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610"/>
  </bookViews>
  <sheets>
    <sheet name="Projekt-rozliczenia" sheetId="2" r:id="rId1"/>
    <sheet name="Czesc-E-osobna" sheetId="3" r:id="rId2"/>
  </sheets>
  <definedNames>
    <definedName name="_xlnm.Print_Area" localSheetId="1">'Czesc-E-osobna'!$B$2:$I$18</definedName>
    <definedName name="_xlnm.Print_Area" localSheetId="0">'Projekt-rozliczenia'!$C$1:$W$120</definedName>
    <definedName name="_xlnm.Print_Titles" localSheetId="1">'Czesc-E-osobna'!$4:$5</definedName>
  </definedNames>
  <calcPr calcId="125725"/>
</workbook>
</file>

<file path=xl/sharedStrings.xml><?xml version="1.0" encoding="utf-8"?>
<sst xmlns="http://schemas.openxmlformats.org/spreadsheetml/2006/main" count="116" uniqueCount="89">
  <si>
    <t>Nr sprawy:</t>
  </si>
  <si>
    <t xml:space="preserve">Osoba prawna </t>
  </si>
  <si>
    <t>Osoba fizyczna</t>
  </si>
  <si>
    <t>Kod pocztowy</t>
  </si>
  <si>
    <t>Miejscowość</t>
  </si>
  <si>
    <t>Ulica</t>
  </si>
  <si>
    <t>Nr domu</t>
  </si>
  <si>
    <t>Nr lokalu</t>
  </si>
  <si>
    <t>……………………………………………………..</t>
  </si>
  <si>
    <t>Część A</t>
  </si>
  <si>
    <t>Nazwa osoby prawnej / imię i nazwisko osoby fizycznej (imiona i nazwiska osób fizycznych)</t>
  </si>
  <si>
    <t>System kształcenia</t>
  </si>
  <si>
    <t>Zaoczny</t>
  </si>
  <si>
    <t>Kategoria uczniów</t>
  </si>
  <si>
    <t>Dzieci / Młodzież</t>
  </si>
  <si>
    <t>Dorośli</t>
  </si>
  <si>
    <t>Część B</t>
  </si>
  <si>
    <t>Część C</t>
  </si>
  <si>
    <t>Oświadczam, że wszystkie podane przeze mnie dane są zgodne z rzeczywistością.</t>
  </si>
  <si>
    <t>Miejscowość, data</t>
  </si>
  <si>
    <t>……………………………………………………………………………………………………………………………………</t>
  </si>
  <si>
    <t>data, podpis i pieczątka imienna naczelnika</t>
  </si>
  <si>
    <t>1.</t>
  </si>
  <si>
    <t>2.</t>
  </si>
  <si>
    <t>3.</t>
  </si>
  <si>
    <t>Roczne rozliczenie otrzymanej dotacji</t>
  </si>
  <si>
    <t>Kwota należnej dotacji na uczniów, którzy uczestniczyli w okresie styczeń – grudzień w co najmniej 50% obowiązkowych zajęć edukacyjnych w poszczególnych miesiącach</t>
  </si>
  <si>
    <t>Dowód księgowy stanowiący podstawę realizacji wydatku i rozliczenia dotacji</t>
  </si>
  <si>
    <t>Wydatek z dotacji</t>
  </si>
  <si>
    <t>Lp.</t>
  </si>
  <si>
    <t>Przeznaczenie wydatku</t>
  </si>
  <si>
    <t>…………………………………..</t>
  </si>
  <si>
    <t xml:space="preserve">               czytelny podpis</t>
  </si>
  <si>
    <t>Rodzaj</t>
  </si>
  <si>
    <t>w roku</t>
  </si>
  <si>
    <t>……………...…</t>
  </si>
  <si>
    <t>…</t>
  </si>
  <si>
    <r>
      <t xml:space="preserve">Część D </t>
    </r>
    <r>
      <rPr>
        <sz val="12"/>
        <rFont val="Arial"/>
        <family val="2"/>
        <charset val="238"/>
      </rPr>
      <t>(wypełnia organ przyjmujący rozliczenie)</t>
    </r>
  </si>
  <si>
    <t>Kwota otrzymanej dotacji</t>
  </si>
  <si>
    <t xml:space="preserve">Kwota otrzymanej dotacji, a w przypadku niepublicznych szkół dla dorosłych oraz niepublicznych szkół policealnych kwota należnej dotacji wykazana w części B.2 </t>
  </si>
  <si>
    <t>Kwota dotacji wykorzystanej</t>
  </si>
  <si>
    <t>Siedziba osoby prawnej  / adres osoby fizycznej (osób fizycznych)</t>
  </si>
  <si>
    <t>Stacjonarny</t>
  </si>
  <si>
    <t>Kwota ogółem na dowodzie księgowym</t>
  </si>
  <si>
    <t xml:space="preserve">Adres </t>
  </si>
  <si>
    <t>Nazwa</t>
  </si>
  <si>
    <t xml:space="preserve">Numer </t>
  </si>
  <si>
    <r>
      <t>Data wystawienia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(rok-miesiąc-dzień)</t>
    </r>
  </si>
  <si>
    <r>
      <t xml:space="preserve">Ogółem </t>
    </r>
    <r>
      <rPr>
        <sz val="10"/>
        <rFont val="Arial"/>
        <family val="2"/>
        <charset val="238"/>
      </rPr>
      <t>(równe kwocie z pozycji 2 w części C druku rozliczenia dotacji)</t>
    </r>
  </si>
  <si>
    <r>
      <t xml:space="preserve">Data wydatku 
( = data zapłaty) 
</t>
    </r>
    <r>
      <rPr>
        <sz val="8"/>
        <rFont val="Arial"/>
        <family val="2"/>
        <charset val="238"/>
      </rPr>
      <t>(rok-miesiąc-dzień)</t>
    </r>
  </si>
  <si>
    <t>Kwota wydatku sfinansowana z dotacji</t>
  </si>
  <si>
    <t>Dane o organie prowadzącym</t>
  </si>
  <si>
    <r>
      <t xml:space="preserve">Typ szkoły / placówki </t>
    </r>
    <r>
      <rPr>
        <u/>
        <sz val="10"/>
        <rFont val="Arial"/>
        <family val="2"/>
        <charset val="238"/>
      </rPr>
      <t>(wpisać właściwy)</t>
    </r>
  </si>
  <si>
    <t>(w przypadku, gdy organem prowadzącym jest osoba prawna lub w przypadku gdy organem prowadzącym jest osoba fizyczna reprezentowana przez inną osobę fizyczną - należy dołączyć dokument potwierdzający uprawnienie do podpisywania rozliczenia)</t>
  </si>
  <si>
    <t xml:space="preserve">Imię i nazwisko </t>
  </si>
  <si>
    <t>nr tel.</t>
  </si>
  <si>
    <t>e-mail</t>
  </si>
  <si>
    <t>………………………….</t>
  </si>
  <si>
    <t>………………………………..</t>
  </si>
  <si>
    <t xml:space="preserve">Dane do kontaktu z osobą sporządzającą rozliczenie: </t>
  </si>
  <si>
    <t>Sprawdzono zgodność rozliczenia z kwotą przekazanej dotacji w roku budżetowym</t>
  </si>
  <si>
    <t xml:space="preserve">Szczegółowe informacje o sposobie wydatkowania dotacji </t>
  </si>
  <si>
    <t>…………………………………………………………………………………</t>
  </si>
  <si>
    <t>…………………………………</t>
  </si>
  <si>
    <t>Część E</t>
  </si>
  <si>
    <t>Szczegółowe informacje o sposobie wydatkowania dotacji zawiera część E rozliczenia</t>
  </si>
  <si>
    <r>
      <t xml:space="preserve">Data wystawienia </t>
    </r>
    <r>
      <rPr>
        <sz val="8"/>
        <rFont val="Arial"/>
        <family val="2"/>
        <charset val="238"/>
      </rPr>
      <t>(rok-miesiąc-dzień)</t>
    </r>
  </si>
  <si>
    <t>Dowód księgowy stanowiący podstawę realizacji 
wydatku i rozliczenia dotacji</t>
  </si>
  <si>
    <r>
      <t xml:space="preserve">Różnica pomiędzy kwotą otrzymanej dotacji, a kwotą należnej dotacji.
</t>
    </r>
    <r>
      <rPr>
        <sz val="8"/>
        <rFont val="Arial"/>
        <family val="2"/>
        <charset val="238"/>
      </rPr>
      <t>(ze znakiem dodatnim nadpłacona kwota dotacji do zwrotu)</t>
    </r>
  </si>
  <si>
    <r>
      <t xml:space="preserve">Informacja o należnej dotacji
</t>
    </r>
    <r>
      <rPr>
        <b/>
        <sz val="10"/>
        <rFont val="Arial"/>
        <family val="2"/>
        <charset val="238"/>
      </rPr>
      <t>(część B dotyczy tylko niepublicznych szkół dla dorosłych oraz niepublicznych policealnych szkół dla młodzieży)</t>
    </r>
  </si>
  <si>
    <r>
      <t xml:space="preserve">Różnica pomiędzy kwotą otrzymanej dotacji, a kwotą wykorzystanej dotacji
</t>
    </r>
    <r>
      <rPr>
        <sz val="8"/>
        <rFont val="Arial"/>
        <family val="2"/>
        <charset val="238"/>
      </rPr>
      <t>(ze znakiem dodatnim niewykorzystana kwota dotacji do zwrotu)</t>
    </r>
  </si>
  <si>
    <t>Uwaga: dla każdej szkoły / placówki należy złożyć osobne rozliczenie</t>
  </si>
  <si>
    <t>Oświadczenia osoby reprezentującej organ prowadzący</t>
  </si>
  <si>
    <t>Czytelny podpis osoby reprezentującej organ prowadzący</t>
  </si>
  <si>
    <r>
      <t>Termin składania:</t>
    </r>
    <r>
      <rPr>
        <sz val="8"/>
        <rFont val="Arial"/>
        <family val="2"/>
        <charset val="238"/>
      </rPr>
      <t xml:space="preserve"> do 20 stycznia roku następującego po roku, którego dotyczy rozliczenie otrzymanej dotacji </t>
    </r>
  </si>
  <si>
    <t>Pieczęć wpływu do kancelarii Starostwa Powiatowego</t>
  </si>
  <si>
    <t>(wypełnia Wydział Edukacji)</t>
  </si>
  <si>
    <t>Formularz przeznaczony jest dla innych niż Powiat Wołomiński osób prawnych i fizycznych prowadzących na terenie Powiatu Wołomińskiego, szkoły, szkoły specjalne, placówki oświatowe, placówki oświatowe specjalne oraz poradnie psychologiczno-pedagogiczne</t>
  </si>
  <si>
    <t>Dane o szkole / szkole specjalnej / placówce oświatowej / placówce oświatowej specjalnej / poradni psychologiczno-pedagogicznej</t>
  </si>
  <si>
    <t>Informacja o wykorzystaniu dotacji (dotytczy również poradni psychologiczno-pedagogicznych)</t>
  </si>
  <si>
    <t>Data i nr decyzji zezwalającej na założenie publicznej poradni</t>
  </si>
  <si>
    <r>
      <t>Podstawa prawna</t>
    </r>
    <r>
      <rPr>
        <sz val="8"/>
        <rFont val="Arial"/>
        <family val="2"/>
        <charset val="238"/>
      </rPr>
      <t>: art. 38 ustawy z dnia 27 październik 2017 r. o finansowaniu zadań oświatowych ( Dz.U. z 2017 r. poz. 2203)</t>
    </r>
  </si>
  <si>
    <t>(szkoła podstawowa specjalna, gimnazjum specjalne, szkoła ponadgimnazjalna: szkoła branżowa i stopnia, liceum ogólnokształcące, technikum, szkoła policealna, szkoła specjalna przysposabiająca do pracy, młodzieżowy ośrodek wychowawczy, młodzieżowy ośrodek socjoterapii, specjalny ośrodek szkolno-wychowawczy, specjalny ośrodek wychowawczy dla dzieci i młodzieży wymagających stosowania specjalnej organizacji nauki, metod pracy i wychowania, ośrodki umożliwiające  dzieciom i młodzieży, a także dzieciom i młodzieży upośledzonym umysłowo ze sprzężonymi niepełnosprawnościami realizację odpowiednio obowiązku szkolnego i obowiązku nauki, placówki zapewniające opiekę i wychowanie uczniom w okresie pobierania nauki poza miejscem stałego zamieszkania, placówka specjalistyczna, poradnia psychologiczno-pedagogiczna)</t>
  </si>
  <si>
    <t>Oświadczam, że dotacja została wykorzystana zgodnie z przeznaczeniem określonym w art. 35 ustawy z dnia 27 października 2017 r. o finansowaniu zadań oświatowych (Dz.U. 2017 r. poz. 2203) a w przypadku dotacji otrzymanej na uczniów, którzy uzyskali odpowiednio świadectwo dojrzałości lub dyplom potwierdzajacy kwalifikacje zawodowe (uczniów liceum ogólnokształcącego dla dorosłych oraz szkół policealnych) zgodnie z art. 25 ust. 6 i art. 26 ust. 6 tej ustawy.</t>
  </si>
  <si>
    <t>Oświadczam, że znane są mi przepisy o odpowiedzialności za naruszenie dyscypliny finansów publicznych, 
o których mowa w ustawie z dnia 17 grudnia 2004 r. o odpowiedzialności za naruszenie dyscypliny finansów publicznych (Dz. U. z 2017 r., poz.1311, z późn. zm.).</t>
  </si>
  <si>
    <t>…………………….……………………….…………………….</t>
  </si>
  <si>
    <t>…………………………………………</t>
  </si>
  <si>
    <t>Niepubliczna / Publiczna</t>
  </si>
  <si>
    <t>Załącznik Nr 5 do Uchwały Nr XLIV-508/2018 
Rady Powiatu Wołomińskiego z dnia 29.01.2018r.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</si>
</sst>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#,##0.00\ &quot;zł&quot;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u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12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0" fillId="2" borderId="0" xfId="0" applyFill="1"/>
    <xf numFmtId="2" fontId="0" fillId="0" borderId="0" xfId="0" applyNumberFormat="1"/>
    <xf numFmtId="164" fontId="0" fillId="0" borderId="0" xfId="0" applyNumberFormat="1"/>
    <xf numFmtId="0" fontId="0" fillId="2" borderId="0" xfId="0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11" fillId="2" borderId="4" xfId="0" applyFont="1" applyFill="1" applyBorder="1" applyAlignment="1">
      <alignment horizontal="left" wrapText="1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1" fillId="2" borderId="8" xfId="0" applyFont="1" applyFill="1" applyBorder="1" applyProtection="1"/>
    <xf numFmtId="0" fontId="4" fillId="2" borderId="0" xfId="0" applyFont="1" applyFill="1" applyBorder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Protection="1"/>
    <xf numFmtId="0" fontId="2" fillId="2" borderId="10" xfId="0" applyFont="1" applyFill="1" applyBorder="1" applyProtection="1"/>
    <xf numFmtId="0" fontId="4" fillId="2" borderId="4" xfId="0" applyFont="1" applyFill="1" applyBorder="1" applyProtection="1"/>
    <xf numFmtId="0" fontId="1" fillId="2" borderId="4" xfId="0" applyFont="1" applyFill="1" applyBorder="1" applyProtection="1"/>
    <xf numFmtId="0" fontId="3" fillId="2" borderId="4" xfId="0" applyFont="1" applyFill="1" applyBorder="1" applyProtection="1"/>
    <xf numFmtId="0" fontId="4" fillId="2" borderId="2" xfId="0" applyFont="1" applyFill="1" applyBorder="1"/>
    <xf numFmtId="0" fontId="0" fillId="0" borderId="9" xfId="0" applyFill="1" applyBorder="1"/>
    <xf numFmtId="0" fontId="4" fillId="2" borderId="4" xfId="0" applyFont="1" applyFill="1" applyBorder="1"/>
    <xf numFmtId="0" fontId="0" fillId="0" borderId="0" xfId="0" applyAlignment="1">
      <alignment horizontal="left" vertical="center"/>
    </xf>
    <xf numFmtId="0" fontId="0" fillId="2" borderId="4" xfId="0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top" wrapText="1"/>
    </xf>
    <xf numFmtId="0" fontId="0" fillId="3" borderId="0" xfId="0" applyFill="1"/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Protection="1"/>
    <xf numFmtId="0" fontId="0" fillId="0" borderId="0" xfId="0" applyBorder="1"/>
    <xf numFmtId="0" fontId="0" fillId="2" borderId="0" xfId="0" applyFill="1" applyBorder="1" applyAlignment="1">
      <alignment horizontal="left"/>
    </xf>
    <xf numFmtId="0" fontId="2" fillId="2" borderId="0" xfId="0" applyFont="1" applyFill="1" applyBorder="1" applyProtection="1"/>
    <xf numFmtId="0" fontId="0" fillId="2" borderId="0" xfId="0" applyFill="1" applyBorder="1" applyAlignment="1">
      <alignment horizontal="left" vertical="center" wrapText="1"/>
    </xf>
    <xf numFmtId="0" fontId="2" fillId="2" borderId="8" xfId="0" applyFont="1" applyFill="1" applyBorder="1" applyProtection="1"/>
    <xf numFmtId="0" fontId="16" fillId="2" borderId="2" xfId="0" applyFont="1" applyFill="1" applyBorder="1" applyAlignment="1">
      <alignment horizontal="center" wrapText="1"/>
    </xf>
    <xf numFmtId="0" fontId="0" fillId="2" borderId="11" xfId="0" applyFill="1" applyBorder="1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165" fontId="4" fillId="2" borderId="9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/>
    <xf numFmtId="0" fontId="19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1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4" fontId="1" fillId="5" borderId="0" xfId="0" applyNumberFormat="1" applyFont="1" applyFill="1" applyBorder="1" applyAlignment="1">
      <alignment horizontal="right" vertical="center" wrapText="1"/>
    </xf>
    <xf numFmtId="0" fontId="1" fillId="5" borderId="8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horizontal="center" vertical="center" wrapText="1"/>
    </xf>
    <xf numFmtId="4" fontId="1" fillId="5" borderId="8" xfId="0" applyNumberFormat="1" applyFont="1" applyFill="1" applyBorder="1" applyAlignment="1">
      <alignment horizontal="right" vertical="center" wrapText="1"/>
    </xf>
    <xf numFmtId="0" fontId="2" fillId="5" borderId="8" xfId="0" applyFont="1" applyFill="1" applyBorder="1" applyProtection="1"/>
    <xf numFmtId="0" fontId="1" fillId="5" borderId="9" xfId="0" applyFont="1" applyFill="1" applyBorder="1" applyAlignment="1">
      <alignment horizontal="right" vertical="center" wrapText="1"/>
    </xf>
    <xf numFmtId="0" fontId="1" fillId="5" borderId="12" xfId="0" applyFont="1" applyFill="1" applyBorder="1" applyAlignment="1">
      <alignment horizontal="right" vertical="center" wrapText="1"/>
    </xf>
    <xf numFmtId="0" fontId="0" fillId="2" borderId="13" xfId="0" applyFill="1" applyBorder="1" applyAlignment="1">
      <alignment horizontal="center" vertical="top"/>
    </xf>
    <xf numFmtId="0" fontId="1" fillId="2" borderId="14" xfId="0" applyFont="1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0" borderId="0" xfId="0" applyAlignment="1">
      <alignment vertical="center"/>
    </xf>
    <xf numFmtId="0" fontId="1" fillId="6" borderId="12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0" fillId="7" borderId="0" xfId="0" applyFill="1"/>
    <xf numFmtId="0" fontId="0" fillId="7" borderId="0" xfId="0" applyFill="1" applyBorder="1"/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vertical="top"/>
    </xf>
    <xf numFmtId="0" fontId="0" fillId="7" borderId="0" xfId="0" applyFill="1" applyAlignment="1">
      <alignment vertical="center"/>
    </xf>
    <xf numFmtId="0" fontId="2" fillId="6" borderId="16" xfId="0" applyFont="1" applyFill="1" applyBorder="1" applyProtection="1"/>
    <xf numFmtId="0" fontId="1" fillId="6" borderId="17" xfId="0" applyFont="1" applyFill="1" applyBorder="1" applyAlignment="1">
      <alignment vertical="center" wrapText="1"/>
    </xf>
    <xf numFmtId="0" fontId="1" fillId="6" borderId="17" xfId="0" applyFont="1" applyFill="1" applyBorder="1" applyAlignment="1">
      <alignment horizontal="center" vertical="center" wrapText="1"/>
    </xf>
    <xf numFmtId="4" fontId="1" fillId="6" borderId="17" xfId="0" applyNumberFormat="1" applyFont="1" applyFill="1" applyBorder="1" applyAlignment="1">
      <alignment horizontal="right" vertical="center" wrapText="1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 applyAlignment="1">
      <alignment vertical="center"/>
    </xf>
    <xf numFmtId="0" fontId="0" fillId="6" borderId="19" xfId="0" applyFill="1" applyBorder="1"/>
    <xf numFmtId="0" fontId="0" fillId="6" borderId="0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4" fillId="2" borderId="11" xfId="0" applyFont="1" applyFill="1" applyBorder="1"/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2" fillId="2" borderId="17" xfId="0" applyFont="1" applyFill="1" applyBorder="1" applyProtection="1"/>
    <xf numFmtId="0" fontId="1" fillId="2" borderId="17" xfId="0" applyFont="1" applyFill="1" applyBorder="1" applyProtection="1"/>
    <xf numFmtId="0" fontId="15" fillId="2" borderId="0" xfId="0" applyFont="1" applyFill="1" applyBorder="1" applyAlignment="1"/>
    <xf numFmtId="0" fontId="9" fillId="2" borderId="0" xfId="0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14" xfId="0" applyFill="1" applyBorder="1" applyAlignment="1">
      <alignment vertical="top"/>
    </xf>
    <xf numFmtId="0" fontId="0" fillId="6" borderId="0" xfId="0" applyFill="1" applyBorder="1" applyAlignment="1">
      <alignment vertical="center"/>
    </xf>
    <xf numFmtId="0" fontId="16" fillId="2" borderId="4" xfId="0" applyFont="1" applyFill="1" applyBorder="1" applyAlignment="1">
      <alignment horizontal="center" wrapText="1"/>
    </xf>
    <xf numFmtId="0" fontId="0" fillId="2" borderId="20" xfId="0" applyFill="1" applyBorder="1" applyAlignment="1">
      <alignment horizontal="left"/>
    </xf>
    <xf numFmtId="0" fontId="0" fillId="6" borderId="3" xfId="0" applyFill="1" applyBorder="1"/>
    <xf numFmtId="0" fontId="0" fillId="6" borderId="15" xfId="0" applyFill="1" applyBorder="1"/>
    <xf numFmtId="0" fontId="0" fillId="6" borderId="21" xfId="0" applyFill="1" applyBorder="1"/>
    <xf numFmtId="0" fontId="0" fillId="6" borderId="22" xfId="0" applyFill="1" applyBorder="1" applyAlignment="1">
      <alignment vertical="top"/>
    </xf>
    <xf numFmtId="0" fontId="0" fillId="6" borderId="20" xfId="0" applyFill="1" applyBorder="1"/>
    <xf numFmtId="0" fontId="1" fillId="5" borderId="2" xfId="0" applyFont="1" applyFill="1" applyBorder="1" applyAlignment="1">
      <alignment vertical="center" wrapText="1"/>
    </xf>
    <xf numFmtId="0" fontId="0" fillId="2" borderId="13" xfId="0" applyFill="1" applyBorder="1"/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0" fillId="6" borderId="22" xfId="0" applyFill="1" applyBorder="1"/>
    <xf numFmtId="0" fontId="1" fillId="6" borderId="0" xfId="0" applyFont="1" applyFill="1" applyBorder="1"/>
    <xf numFmtId="0" fontId="14" fillId="6" borderId="4" xfId="0" applyFont="1" applyFill="1" applyBorder="1" applyAlignment="1">
      <alignment horizontal="left"/>
    </xf>
    <xf numFmtId="0" fontId="0" fillId="6" borderId="0" xfId="0" applyFill="1" applyBorder="1" applyAlignment="1">
      <alignment horizontal="left" vertical="center"/>
    </xf>
    <xf numFmtId="0" fontId="0" fillId="6" borderId="19" xfId="0" applyFill="1" applyBorder="1" applyAlignment="1">
      <alignment horizontal="left" vertical="center"/>
    </xf>
    <xf numFmtId="0" fontId="20" fillId="6" borderId="0" xfId="0" applyFont="1" applyFill="1" applyBorder="1" applyAlignment="1">
      <alignment horizontal="left" vertical="top" wrapText="1"/>
    </xf>
    <xf numFmtId="0" fontId="0" fillId="6" borderId="4" xfId="0" applyFill="1" applyBorder="1" applyAlignment="1">
      <alignment horizontal="center" vertical="top"/>
    </xf>
    <xf numFmtId="0" fontId="1" fillId="6" borderId="0" xfId="0" applyFont="1" applyFill="1" applyBorder="1" applyAlignment="1">
      <alignment horizontal="left"/>
    </xf>
    <xf numFmtId="0" fontId="1" fillId="6" borderId="0" xfId="0" applyFont="1" applyFill="1" applyBorder="1" applyAlignment="1">
      <alignment horizontal="left" vertical="top" wrapText="1"/>
    </xf>
    <xf numFmtId="0" fontId="0" fillId="6" borderId="13" xfId="0" applyFill="1" applyBorder="1" applyAlignment="1">
      <alignment horizontal="center" vertical="top"/>
    </xf>
    <xf numFmtId="0" fontId="1" fillId="6" borderId="14" xfId="0" applyFont="1" applyFill="1" applyBorder="1" applyAlignment="1">
      <alignment horizontal="left" vertical="top"/>
    </xf>
    <xf numFmtId="0" fontId="0" fillId="6" borderId="14" xfId="0" applyFill="1" applyBorder="1" applyAlignment="1">
      <alignment vertical="top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Fill="1"/>
    <xf numFmtId="0" fontId="17" fillId="0" borderId="0" xfId="0" applyFont="1" applyFill="1" applyAlignment="1">
      <alignment horizontal="right"/>
    </xf>
    <xf numFmtId="0" fontId="1" fillId="0" borderId="0" xfId="0" applyFont="1" applyFill="1" applyAlignment="1"/>
    <xf numFmtId="0" fontId="1" fillId="0" borderId="0" xfId="0" applyFont="1" applyFill="1"/>
    <xf numFmtId="0" fontId="4" fillId="0" borderId="0" xfId="0" applyFont="1" applyFill="1"/>
    <xf numFmtId="0" fontId="0" fillId="0" borderId="6" xfId="0" applyFill="1" applyBorder="1"/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/>
    <xf numFmtId="0" fontId="1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12" fillId="5" borderId="26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left" vertical="top" wrapText="1"/>
    </xf>
    <xf numFmtId="0" fontId="0" fillId="6" borderId="0" xfId="0" applyFill="1" applyBorder="1" applyAlignment="1">
      <alignment horizontal="left" vertical="top" wrapText="1"/>
    </xf>
    <xf numFmtId="0" fontId="20" fillId="6" borderId="0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2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wrapText="1"/>
    </xf>
    <xf numFmtId="0" fontId="0" fillId="0" borderId="9" xfId="0" applyFill="1" applyBorder="1" applyAlignment="1">
      <alignment horizontal="center"/>
    </xf>
    <xf numFmtId="0" fontId="17" fillId="6" borderId="5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49" fontId="7" fillId="0" borderId="26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18" fillId="4" borderId="0" xfId="0" applyFont="1" applyFill="1" applyBorder="1" applyAlignment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5" fillId="2" borderId="4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1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5" fillId="6" borderId="2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left" wrapText="1"/>
    </xf>
    <xf numFmtId="0" fontId="11" fillId="6" borderId="0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>
      <alignment horizontal="left" wrapText="1"/>
    </xf>
    <xf numFmtId="0" fontId="12" fillId="2" borderId="26" xfId="0" applyFont="1" applyFill="1" applyBorder="1" applyAlignment="1">
      <alignment horizontal="left" wrapText="1"/>
    </xf>
    <xf numFmtId="0" fontId="12" fillId="2" borderId="11" xfId="0" applyFont="1" applyFill="1" applyBorder="1" applyAlignment="1">
      <alignment horizontal="left" wrapText="1"/>
    </xf>
    <xf numFmtId="0" fontId="12" fillId="2" borderId="20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wrapText="1"/>
    </xf>
    <xf numFmtId="0" fontId="12" fillId="2" borderId="6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165" fontId="4" fillId="6" borderId="26" xfId="0" applyNumberFormat="1" applyFont="1" applyFill="1" applyBorder="1" applyAlignment="1">
      <alignment horizontal="right" vertical="center" wrapText="1"/>
    </xf>
    <xf numFmtId="165" fontId="4" fillId="6" borderId="20" xfId="0" applyNumberFormat="1" applyFont="1" applyFill="1" applyBorder="1" applyAlignment="1">
      <alignment horizontal="right" vertical="center" wrapText="1"/>
    </xf>
    <xf numFmtId="0" fontId="4" fillId="6" borderId="26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7</xdr:row>
      <xdr:rowOff>28575</xdr:rowOff>
    </xdr:from>
    <xdr:to>
      <xdr:col>4</xdr:col>
      <xdr:colOff>323850</xdr:colOff>
      <xdr:row>9</xdr:row>
      <xdr:rowOff>523875</xdr:rowOff>
    </xdr:to>
    <xdr:pic>
      <xdr:nvPicPr>
        <xdr:cNvPr id="1125" name="Picture 113" descr="http://www.powiat-wolominski.pl/pliki2/herb.jpg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3100" y="1647825"/>
          <a:ext cx="6953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97"/>
  <sheetViews>
    <sheetView showGridLines="0" tabSelected="1" view="pageBreakPreview" zoomScaleNormal="100" zoomScaleSheetLayoutView="100" workbookViewId="0">
      <selection activeCell="I2" sqref="I2"/>
    </sheetView>
  </sheetViews>
  <sheetFormatPr defaultRowHeight="12.75" x14ac:dyDescent="0.2"/>
  <cols>
    <col min="1" max="1" width="3.42578125" customWidth="1"/>
    <col min="2" max="2" width="24" style="72" customWidth="1"/>
    <col min="3" max="3" width="3.28515625" style="1" customWidth="1"/>
    <col min="4" max="4" width="4" style="1" customWidth="1"/>
    <col min="5" max="5" width="6.140625" style="1" customWidth="1"/>
    <col min="6" max="6" width="5.85546875" style="1" customWidth="1"/>
    <col min="7" max="7" width="8.42578125" style="1" customWidth="1"/>
    <col min="8" max="8" width="5.7109375" style="1" customWidth="1"/>
    <col min="9" max="10" width="4.85546875" style="1" customWidth="1"/>
    <col min="11" max="11" width="5.5703125" style="1" customWidth="1"/>
    <col min="12" max="16" width="4.85546875" style="1" customWidth="1"/>
    <col min="17" max="17" width="5.28515625" style="1" customWidth="1"/>
    <col min="18" max="21" width="4.85546875" style="1" customWidth="1"/>
    <col min="22" max="22" width="4.140625" style="1" customWidth="1"/>
    <col min="23" max="23" width="2.140625" style="72" customWidth="1"/>
    <col min="24" max="24" width="17" style="72" customWidth="1"/>
    <col min="25" max="31" width="7.42578125" customWidth="1"/>
  </cols>
  <sheetData>
    <row r="1" spans="3:23" x14ac:dyDescent="0.2">
      <c r="C1" s="127"/>
      <c r="D1" s="127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27"/>
      <c r="P1" s="127"/>
      <c r="Q1" s="127"/>
      <c r="R1" s="127"/>
      <c r="S1" s="127"/>
      <c r="T1" s="127"/>
      <c r="U1" s="127"/>
      <c r="V1" s="127"/>
      <c r="W1" s="127"/>
    </row>
    <row r="2" spans="3:23" ht="12.75" customHeight="1" x14ac:dyDescent="0.2">
      <c r="C2" s="127"/>
      <c r="D2" s="127"/>
      <c r="E2" s="141"/>
      <c r="F2" s="141"/>
      <c r="G2" s="141"/>
      <c r="H2" s="141"/>
      <c r="I2" s="141"/>
      <c r="J2" s="141"/>
      <c r="K2" s="141"/>
      <c r="L2" s="237" t="s">
        <v>88</v>
      </c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127"/>
    </row>
    <row r="3" spans="3:23" ht="12.75" customHeight="1" x14ac:dyDescent="0.2">
      <c r="C3" s="127"/>
      <c r="D3" s="127"/>
      <c r="E3" s="140"/>
      <c r="F3" s="140"/>
      <c r="G3" s="140"/>
      <c r="H3" s="140"/>
      <c r="I3" s="140"/>
      <c r="J3" s="140"/>
      <c r="K3" s="140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127"/>
    </row>
    <row r="4" spans="3:23" ht="38.25" customHeight="1" x14ac:dyDescent="0.2">
      <c r="C4" s="127"/>
      <c r="D4" s="127"/>
      <c r="E4" s="140"/>
      <c r="F4" s="140"/>
      <c r="G4" s="140"/>
      <c r="H4" s="140"/>
      <c r="I4" s="140"/>
      <c r="J4" s="140"/>
      <c r="K4" s="140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127"/>
    </row>
    <row r="5" spans="3:23" x14ac:dyDescent="0.2">
      <c r="C5" s="127"/>
      <c r="D5" s="127"/>
      <c r="E5" s="127"/>
      <c r="F5" s="127"/>
      <c r="G5" s="127"/>
      <c r="H5" s="127"/>
      <c r="I5" s="127"/>
      <c r="J5" s="127"/>
      <c r="K5" s="127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127"/>
    </row>
    <row r="6" spans="3:23" x14ac:dyDescent="0.2"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9"/>
      <c r="P6" s="127"/>
      <c r="Q6" s="127"/>
      <c r="R6" s="130"/>
      <c r="S6" s="131"/>
      <c r="T6" s="127"/>
      <c r="U6" s="127"/>
      <c r="V6" s="128"/>
      <c r="W6" s="132"/>
    </row>
    <row r="7" spans="3:23" ht="25.5" customHeight="1" x14ac:dyDescent="0.35">
      <c r="C7" s="178"/>
      <c r="D7" s="179"/>
      <c r="E7" s="180"/>
      <c r="F7" s="142" t="s">
        <v>25</v>
      </c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02"/>
    </row>
    <row r="8" spans="3:23" ht="23.25" customHeight="1" x14ac:dyDescent="0.25">
      <c r="C8" s="181"/>
      <c r="D8" s="182"/>
      <c r="E8" s="183"/>
      <c r="F8" s="32"/>
      <c r="G8" s="33"/>
      <c r="H8" s="49"/>
      <c r="I8" s="50" t="s">
        <v>34</v>
      </c>
      <c r="J8" s="196" t="s">
        <v>35</v>
      </c>
      <c r="K8" s="196"/>
      <c r="L8" s="196"/>
      <c r="M8" s="196"/>
      <c r="N8" s="196"/>
      <c r="O8" s="33"/>
      <c r="P8" s="33"/>
      <c r="Q8" s="33"/>
      <c r="R8" s="33"/>
      <c r="S8" s="33"/>
      <c r="T8" s="33"/>
      <c r="U8" s="33"/>
      <c r="V8" s="95"/>
      <c r="W8" s="84"/>
    </row>
    <row r="9" spans="3:23" ht="15" customHeight="1" x14ac:dyDescent="0.2">
      <c r="C9" s="181"/>
      <c r="D9" s="182"/>
      <c r="E9" s="183"/>
      <c r="F9" s="32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96"/>
      <c r="W9" s="84"/>
    </row>
    <row r="10" spans="3:23" ht="51.75" customHeight="1" x14ac:dyDescent="0.2">
      <c r="C10" s="181"/>
      <c r="D10" s="182"/>
      <c r="E10" s="182"/>
      <c r="F10" s="201" t="s">
        <v>77</v>
      </c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106"/>
    </row>
    <row r="11" spans="3:23" ht="21" customHeight="1" x14ac:dyDescent="0.2">
      <c r="C11" s="184"/>
      <c r="D11" s="185"/>
      <c r="E11" s="186"/>
      <c r="F11" s="187" t="s">
        <v>71</v>
      </c>
      <c r="G11" s="188"/>
      <c r="H11" s="188"/>
      <c r="I11" s="188"/>
      <c r="J11" s="188"/>
      <c r="K11" s="188"/>
      <c r="L11" s="188"/>
      <c r="M11" s="188"/>
      <c r="N11" s="189"/>
      <c r="O11" s="189"/>
      <c r="P11" s="189"/>
      <c r="Q11" s="189"/>
      <c r="R11" s="189"/>
      <c r="S11" s="189"/>
      <c r="T11" s="189"/>
      <c r="U11" s="189"/>
      <c r="V11" s="189"/>
      <c r="W11" s="84"/>
    </row>
    <row r="12" spans="3:23" ht="23.25" customHeight="1" x14ac:dyDescent="0.2">
      <c r="C12" s="203" t="s">
        <v>75</v>
      </c>
      <c r="D12" s="204"/>
      <c r="E12" s="204"/>
      <c r="F12" s="204"/>
      <c r="G12" s="204"/>
      <c r="H12" s="204"/>
      <c r="I12" s="204"/>
      <c r="J12" s="204"/>
      <c r="K12" s="5"/>
      <c r="L12" s="6"/>
      <c r="M12" s="6"/>
      <c r="N12" s="7" t="s">
        <v>0</v>
      </c>
      <c r="O12" s="6"/>
      <c r="P12" s="6"/>
      <c r="Q12" s="6"/>
      <c r="R12" s="6"/>
      <c r="S12" s="6"/>
      <c r="T12" s="6"/>
      <c r="U12" s="6"/>
      <c r="V12" s="6"/>
      <c r="W12" s="102"/>
    </row>
    <row r="13" spans="3:23" x14ac:dyDescent="0.2"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9"/>
      <c r="O13" s="10"/>
      <c r="P13" s="10"/>
      <c r="Q13" s="10"/>
      <c r="R13" s="10"/>
      <c r="S13" s="10"/>
      <c r="T13" s="10"/>
      <c r="U13" s="10"/>
      <c r="V13" s="10"/>
      <c r="W13" s="84"/>
    </row>
    <row r="14" spans="3:23" x14ac:dyDescent="0.2"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9" t="s">
        <v>8</v>
      </c>
      <c r="O14" s="10"/>
      <c r="P14" s="10"/>
      <c r="Q14" s="10"/>
      <c r="R14" s="10"/>
      <c r="S14" s="10"/>
      <c r="T14" s="10"/>
      <c r="U14" s="10"/>
      <c r="V14" s="10"/>
      <c r="W14" s="84"/>
    </row>
    <row r="15" spans="3:23" ht="27" customHeight="1" x14ac:dyDescent="0.2"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205" t="s">
        <v>76</v>
      </c>
      <c r="O15" s="200"/>
      <c r="P15" s="200"/>
      <c r="Q15" s="200"/>
      <c r="R15" s="200"/>
      <c r="S15" s="200"/>
      <c r="T15" s="200"/>
      <c r="U15" s="200"/>
      <c r="V15" s="200"/>
      <c r="W15" s="84"/>
    </row>
    <row r="16" spans="3:23" x14ac:dyDescent="0.2"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2"/>
      <c r="O16" s="13"/>
      <c r="P16" s="13"/>
      <c r="Q16" s="13"/>
      <c r="R16" s="13"/>
      <c r="S16" s="13"/>
      <c r="T16" s="13"/>
      <c r="U16" s="13"/>
      <c r="V16" s="13"/>
      <c r="W16" s="89"/>
    </row>
    <row r="17" spans="3:23" ht="15.75" customHeight="1" x14ac:dyDescent="0.2">
      <c r="C17" s="208" t="s">
        <v>81</v>
      </c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10"/>
      <c r="O17" s="210"/>
      <c r="P17" s="210"/>
      <c r="Q17" s="210"/>
      <c r="R17" s="210"/>
      <c r="S17" s="210"/>
      <c r="T17" s="210"/>
      <c r="U17" s="210"/>
      <c r="V17" s="210"/>
      <c r="W17" s="84"/>
    </row>
    <row r="18" spans="3:23" x14ac:dyDescent="0.2">
      <c r="C18" s="199" t="s">
        <v>74</v>
      </c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84"/>
    </row>
    <row r="19" spans="3:23" ht="45.75" customHeight="1" x14ac:dyDescent="0.2">
      <c r="C19" s="187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2"/>
    </row>
    <row r="20" spans="3:23" x14ac:dyDescent="0.2"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84"/>
    </row>
    <row r="21" spans="3:23" ht="21" thickBot="1" x14ac:dyDescent="0.35">
      <c r="C21" s="20" t="s">
        <v>9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04"/>
    </row>
    <row r="22" spans="3:23" ht="25.5" customHeight="1" thickTop="1" x14ac:dyDescent="0.2">
      <c r="C22" s="206" t="s">
        <v>51</v>
      </c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84"/>
    </row>
    <row r="23" spans="3:23" ht="24" customHeight="1" x14ac:dyDescent="0.2">
      <c r="C23" s="21"/>
      <c r="D23" s="197"/>
      <c r="E23" s="198"/>
      <c r="F23" s="17" t="s">
        <v>1</v>
      </c>
      <c r="G23" s="17"/>
      <c r="H23" s="17"/>
      <c r="I23" s="18"/>
      <c r="J23" s="197"/>
      <c r="K23" s="198"/>
      <c r="L23" s="17" t="s">
        <v>2</v>
      </c>
      <c r="M23" s="17"/>
      <c r="N23" s="17"/>
      <c r="O23" s="18"/>
      <c r="P23" s="17"/>
      <c r="Q23" s="17"/>
      <c r="R23" s="18"/>
      <c r="S23" s="17"/>
      <c r="T23" s="17"/>
      <c r="U23" s="17"/>
      <c r="V23" s="17"/>
      <c r="W23" s="84"/>
    </row>
    <row r="24" spans="3:23" x14ac:dyDescent="0.2">
      <c r="C24" s="2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84"/>
    </row>
    <row r="25" spans="3:23" x14ac:dyDescent="0.2">
      <c r="C25" s="22"/>
      <c r="D25" s="16" t="s">
        <v>10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84"/>
    </row>
    <row r="26" spans="3:23" ht="60.75" customHeight="1" x14ac:dyDescent="0.2">
      <c r="C26" s="22"/>
      <c r="D26" s="193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5"/>
      <c r="W26" s="84"/>
    </row>
    <row r="27" spans="3:23" ht="21.75" customHeight="1" x14ac:dyDescent="0.2">
      <c r="C27" s="22"/>
      <c r="D27" s="16" t="s">
        <v>41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84"/>
    </row>
    <row r="28" spans="3:23" x14ac:dyDescent="0.2">
      <c r="C28" s="23"/>
      <c r="D28" s="19" t="s">
        <v>3</v>
      </c>
      <c r="E28" s="19"/>
      <c r="F28" s="19"/>
      <c r="G28" s="19" t="s">
        <v>4</v>
      </c>
      <c r="H28" s="19"/>
      <c r="I28" s="19"/>
      <c r="J28" s="19"/>
      <c r="K28" s="19"/>
      <c r="L28" s="19" t="s">
        <v>5</v>
      </c>
      <c r="M28" s="19"/>
      <c r="N28" s="19"/>
      <c r="O28" s="19"/>
      <c r="P28" s="19"/>
      <c r="Q28" s="19"/>
      <c r="R28" s="19"/>
      <c r="S28" s="19" t="s">
        <v>6</v>
      </c>
      <c r="T28" s="19"/>
      <c r="U28" s="19" t="s">
        <v>7</v>
      </c>
      <c r="V28" s="19"/>
      <c r="W28" s="84"/>
    </row>
    <row r="29" spans="3:23" ht="34.5" customHeight="1" x14ac:dyDescent="0.2">
      <c r="C29" s="23"/>
      <c r="D29" s="190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2"/>
      <c r="W29" s="84"/>
    </row>
    <row r="30" spans="3:23" x14ac:dyDescent="0.2"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84"/>
    </row>
    <row r="31" spans="3:23" ht="47.25" customHeight="1" x14ac:dyDescent="0.2">
      <c r="C31" s="216" t="s">
        <v>78</v>
      </c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84"/>
    </row>
    <row r="32" spans="3:23" ht="7.5" customHeight="1" x14ac:dyDescent="0.2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84"/>
    </row>
    <row r="33" spans="3:26" ht="18" customHeight="1" x14ac:dyDescent="0.2">
      <c r="C33" s="9"/>
      <c r="D33" s="52" t="s">
        <v>45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3"/>
      <c r="W33" s="84"/>
    </row>
    <row r="34" spans="3:26" ht="64.5" customHeight="1" x14ac:dyDescent="0.2">
      <c r="C34" s="9"/>
      <c r="D34" s="213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5"/>
      <c r="W34" s="84"/>
      <c r="X34" s="73"/>
    </row>
    <row r="35" spans="3:26" ht="22.5" customHeight="1" x14ac:dyDescent="0.2">
      <c r="C35" s="9"/>
      <c r="D35" s="16" t="s">
        <v>44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84"/>
    </row>
    <row r="36" spans="3:26" x14ac:dyDescent="0.2">
      <c r="C36" s="9"/>
      <c r="D36" s="19" t="s">
        <v>3</v>
      </c>
      <c r="E36" s="19"/>
      <c r="F36" s="19"/>
      <c r="G36" s="19" t="s">
        <v>4</v>
      </c>
      <c r="H36" s="19"/>
      <c r="I36" s="19"/>
      <c r="J36" s="19"/>
      <c r="K36" s="19"/>
      <c r="L36" s="19" t="s">
        <v>5</v>
      </c>
      <c r="M36" s="19"/>
      <c r="N36" s="19"/>
      <c r="O36" s="19"/>
      <c r="P36" s="19"/>
      <c r="Q36" s="19"/>
      <c r="R36" s="19"/>
      <c r="S36" s="19" t="s">
        <v>6</v>
      </c>
      <c r="T36" s="19"/>
      <c r="U36" s="19" t="s">
        <v>7</v>
      </c>
      <c r="V36" s="19"/>
      <c r="W36" s="84"/>
    </row>
    <row r="37" spans="3:26" ht="43.5" customHeight="1" x14ac:dyDescent="0.2">
      <c r="C37" s="12"/>
      <c r="D37" s="190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2"/>
      <c r="W37" s="103"/>
    </row>
    <row r="38" spans="3:26" ht="9.75" customHeight="1" x14ac:dyDescent="0.2">
      <c r="C38" s="7"/>
      <c r="D38" s="9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102"/>
    </row>
    <row r="39" spans="3:26" ht="34.5" customHeight="1" x14ac:dyDescent="0.2">
      <c r="C39" s="9"/>
      <c r="D39" s="239" t="s">
        <v>87</v>
      </c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1"/>
      <c r="W39" s="84"/>
    </row>
    <row r="40" spans="3:26" ht="31.5" customHeight="1" x14ac:dyDescent="0.2">
      <c r="C40" s="9"/>
      <c r="D40" s="143" t="s">
        <v>80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5"/>
      <c r="W40" s="84"/>
      <c r="Y40" s="3"/>
      <c r="Z40" s="2"/>
    </row>
    <row r="41" spans="3:26" ht="31.5" customHeight="1" x14ac:dyDescent="0.2">
      <c r="C41" s="9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84"/>
    </row>
    <row r="42" spans="3:26" ht="9.75" customHeight="1" x14ac:dyDescent="0.2"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84"/>
    </row>
    <row r="43" spans="3:26" ht="18" customHeight="1" x14ac:dyDescent="0.2">
      <c r="C43" s="9"/>
      <c r="D43" s="175" t="s">
        <v>52</v>
      </c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7"/>
      <c r="W43" s="84"/>
    </row>
    <row r="44" spans="3:26" ht="107.25" customHeight="1" x14ac:dyDescent="0.2">
      <c r="C44" s="11"/>
      <c r="D44" s="172" t="s">
        <v>82</v>
      </c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4"/>
      <c r="W44" s="84"/>
    </row>
    <row r="45" spans="3:26" ht="47.25" customHeight="1" x14ac:dyDescent="0.2">
      <c r="C45" s="9"/>
      <c r="D45" s="244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6"/>
      <c r="W45" s="84"/>
    </row>
    <row r="46" spans="3:26" ht="79.5" customHeight="1" x14ac:dyDescent="0.2">
      <c r="C46" s="9"/>
      <c r="D46" s="24" t="s">
        <v>13</v>
      </c>
      <c r="E46" s="6"/>
      <c r="F46" s="6"/>
      <c r="G46" s="6"/>
      <c r="H46" s="6"/>
      <c r="I46" s="6"/>
      <c r="J46" s="6"/>
      <c r="K46" s="6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4"/>
      <c r="W46" s="84"/>
    </row>
    <row r="47" spans="3:26" ht="21" customHeight="1" x14ac:dyDescent="0.2">
      <c r="C47" s="9"/>
      <c r="D47" s="12"/>
      <c r="E47" s="25"/>
      <c r="F47" s="13" t="s">
        <v>14</v>
      </c>
      <c r="G47" s="13"/>
      <c r="H47" s="13"/>
      <c r="I47" s="13"/>
      <c r="J47" s="25"/>
      <c r="K47" s="13" t="s">
        <v>15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4"/>
      <c r="W47" s="84"/>
    </row>
    <row r="48" spans="3:26" ht="17.25" customHeight="1" x14ac:dyDescent="0.2">
      <c r="C48" s="9"/>
      <c r="D48" s="24" t="s">
        <v>11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8"/>
      <c r="W48" s="84"/>
    </row>
    <row r="49" spans="2:24" ht="21" customHeight="1" x14ac:dyDescent="0.2">
      <c r="C49" s="9"/>
      <c r="D49" s="12"/>
      <c r="E49" s="25"/>
      <c r="F49" s="13" t="s">
        <v>42</v>
      </c>
      <c r="G49" s="13"/>
      <c r="H49" s="13"/>
      <c r="I49" s="13"/>
      <c r="J49" s="25"/>
      <c r="K49" s="13" t="s">
        <v>12</v>
      </c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4"/>
      <c r="W49" s="84"/>
    </row>
    <row r="50" spans="2:24" ht="19.5" customHeight="1" x14ac:dyDescent="0.2">
      <c r="C50" s="9"/>
      <c r="D50" s="52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84"/>
    </row>
    <row r="51" spans="2:24" ht="23.25" customHeight="1" x14ac:dyDescent="0.2">
      <c r="C51" s="9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84"/>
    </row>
    <row r="52" spans="2:24" x14ac:dyDescent="0.2">
      <c r="C52" s="9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84"/>
    </row>
    <row r="53" spans="2:24" ht="13.5" customHeight="1" x14ac:dyDescent="0.2"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89"/>
    </row>
    <row r="54" spans="2:24" ht="37.5" customHeight="1" thickBot="1" x14ac:dyDescent="0.35">
      <c r="C54" s="20" t="s">
        <v>16</v>
      </c>
      <c r="D54" s="39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04"/>
    </row>
    <row r="55" spans="2:24" ht="15" customHeight="1" thickTop="1" x14ac:dyDescent="0.3">
      <c r="C55" s="34"/>
      <c r="D55" s="3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84"/>
    </row>
    <row r="56" spans="2:24" s="35" customFormat="1" ht="44.25" customHeight="1" x14ac:dyDescent="0.25">
      <c r="B56" s="73"/>
      <c r="C56" s="9"/>
      <c r="D56" s="219" t="s">
        <v>69</v>
      </c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1"/>
      <c r="W56" s="84"/>
      <c r="X56" s="73"/>
    </row>
    <row r="57" spans="2:24" s="35" customFormat="1" ht="28.5" customHeight="1" x14ac:dyDescent="0.2">
      <c r="B57" s="73"/>
      <c r="C57" s="9"/>
      <c r="D57" s="100" t="s">
        <v>22</v>
      </c>
      <c r="E57" s="225" t="s">
        <v>38</v>
      </c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101"/>
      <c r="W57" s="84"/>
      <c r="X57" s="73"/>
    </row>
    <row r="58" spans="2:24" s="35" customFormat="1" ht="46.5" customHeight="1" x14ac:dyDescent="0.2">
      <c r="B58" s="73"/>
      <c r="C58" s="9"/>
      <c r="D58" s="29"/>
      <c r="E58" s="222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4"/>
      <c r="W58" s="84"/>
      <c r="X58" s="73"/>
    </row>
    <row r="59" spans="2:24" s="35" customFormat="1" ht="28.5" customHeight="1" x14ac:dyDescent="0.2">
      <c r="B59" s="73"/>
      <c r="C59" s="9"/>
      <c r="D59" s="40" t="s">
        <v>23</v>
      </c>
      <c r="E59" s="218" t="s">
        <v>26</v>
      </c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101"/>
      <c r="W59" s="84"/>
      <c r="X59" s="73"/>
    </row>
    <row r="60" spans="2:24" s="35" customFormat="1" ht="48" customHeight="1" x14ac:dyDescent="0.2">
      <c r="B60" s="73"/>
      <c r="C60" s="9"/>
      <c r="D60" s="29"/>
      <c r="E60" s="222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4"/>
      <c r="W60" s="84"/>
      <c r="X60" s="73"/>
    </row>
    <row r="61" spans="2:24" s="35" customFormat="1" ht="28.5" customHeight="1" x14ac:dyDescent="0.2">
      <c r="B61" s="73"/>
      <c r="C61" s="9"/>
      <c r="D61" s="40" t="s">
        <v>24</v>
      </c>
      <c r="E61" s="218" t="s">
        <v>68</v>
      </c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101"/>
      <c r="W61" s="84"/>
      <c r="X61" s="73"/>
    </row>
    <row r="62" spans="2:24" s="35" customFormat="1" ht="42.75" customHeight="1" x14ac:dyDescent="0.2">
      <c r="B62" s="73"/>
      <c r="C62" s="9"/>
      <c r="D62" s="29"/>
      <c r="E62" s="222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4"/>
      <c r="W62" s="84"/>
      <c r="X62" s="73"/>
    </row>
    <row r="63" spans="2:24" s="35" customFormat="1" x14ac:dyDescent="0.2">
      <c r="B63" s="73"/>
      <c r="C63" s="12"/>
      <c r="D63" s="91"/>
      <c r="E63" s="91"/>
      <c r="F63" s="91"/>
      <c r="G63" s="91"/>
      <c r="H63" s="91"/>
      <c r="I63" s="91"/>
      <c r="J63" s="91"/>
      <c r="K63" s="92"/>
      <c r="L63" s="92"/>
      <c r="M63" s="92"/>
      <c r="N63" s="92"/>
      <c r="O63" s="91"/>
      <c r="P63" s="91"/>
      <c r="Q63" s="91"/>
      <c r="R63" s="91"/>
      <c r="S63" s="91"/>
      <c r="T63" s="91"/>
      <c r="U63" s="91"/>
      <c r="V63" s="97"/>
      <c r="W63" s="89"/>
      <c r="X63" s="73"/>
    </row>
    <row r="64" spans="2:24" ht="33" customHeight="1" thickBot="1" x14ac:dyDescent="0.35">
      <c r="C64" s="77" t="s">
        <v>17</v>
      </c>
      <c r="D64" s="93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82"/>
    </row>
    <row r="65" spans="2:24" s="35" customFormat="1" ht="7.5" customHeight="1" thickTop="1" x14ac:dyDescent="0.2">
      <c r="B65" s="73"/>
      <c r="C65" s="9"/>
      <c r="D65" s="38"/>
      <c r="E65" s="38"/>
      <c r="F65" s="38"/>
      <c r="G65" s="4"/>
      <c r="H65" s="4"/>
      <c r="I65" s="4"/>
      <c r="J65" s="4"/>
      <c r="K65" s="4"/>
      <c r="L65" s="4"/>
      <c r="M65" s="4"/>
      <c r="N65" s="4"/>
      <c r="O65" s="36"/>
      <c r="P65" s="36"/>
      <c r="Q65" s="36"/>
      <c r="R65" s="36"/>
      <c r="S65" s="36"/>
      <c r="T65" s="36"/>
      <c r="U65" s="36"/>
      <c r="V65" s="36"/>
      <c r="W65" s="84"/>
      <c r="X65" s="73"/>
    </row>
    <row r="66" spans="2:24" s="35" customFormat="1" ht="33.75" customHeight="1" x14ac:dyDescent="0.2">
      <c r="B66" s="73"/>
      <c r="C66" s="9"/>
      <c r="D66" s="226" t="s">
        <v>79</v>
      </c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84"/>
      <c r="X66" s="73"/>
    </row>
    <row r="67" spans="2:24" s="35" customFormat="1" ht="27.75" customHeight="1" x14ac:dyDescent="0.2">
      <c r="B67" s="73"/>
      <c r="C67" s="9"/>
      <c r="D67" s="40" t="s">
        <v>22</v>
      </c>
      <c r="E67" s="166" t="s">
        <v>39</v>
      </c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84"/>
      <c r="X67" s="73"/>
    </row>
    <row r="68" spans="2:24" s="35" customFormat="1" ht="27.75" customHeight="1" x14ac:dyDescent="0.2">
      <c r="B68" s="73"/>
      <c r="C68" s="9"/>
      <c r="D68" s="29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84"/>
      <c r="X68" s="73"/>
    </row>
    <row r="69" spans="2:24" s="35" customFormat="1" ht="21.75" customHeight="1" x14ac:dyDescent="0.2">
      <c r="B69" s="73"/>
      <c r="C69" s="9"/>
      <c r="D69" s="40" t="s">
        <v>23</v>
      </c>
      <c r="E69" s="166" t="s">
        <v>40</v>
      </c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84"/>
      <c r="X69" s="73"/>
    </row>
    <row r="70" spans="2:24" s="35" customFormat="1" ht="27.75" customHeight="1" x14ac:dyDescent="0.2">
      <c r="B70" s="73"/>
      <c r="C70" s="9"/>
      <c r="D70" s="29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84"/>
      <c r="X70" s="73"/>
    </row>
    <row r="71" spans="2:24" s="35" customFormat="1" ht="28.5" customHeight="1" x14ac:dyDescent="0.2">
      <c r="B71" s="73"/>
      <c r="C71" s="9"/>
      <c r="D71" s="40" t="s">
        <v>24</v>
      </c>
      <c r="E71" s="155" t="s">
        <v>70</v>
      </c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84"/>
      <c r="X71" s="73"/>
    </row>
    <row r="72" spans="2:24" s="35" customFormat="1" ht="27.75" customHeight="1" x14ac:dyDescent="0.2">
      <c r="B72" s="73"/>
      <c r="C72" s="9"/>
      <c r="D72" s="29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84"/>
      <c r="X72" s="73"/>
    </row>
    <row r="73" spans="2:24" s="35" customFormat="1" ht="23.25" customHeight="1" thickBot="1" x14ac:dyDescent="0.25">
      <c r="B73" s="73"/>
      <c r="C73" s="108"/>
      <c r="D73" s="109" t="s">
        <v>65</v>
      </c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1"/>
      <c r="W73" s="112"/>
      <c r="X73" s="73"/>
    </row>
    <row r="74" spans="2:24" ht="18.75" customHeight="1" x14ac:dyDescent="0.2">
      <c r="C74" s="28"/>
      <c r="D74" s="170" t="s">
        <v>59</v>
      </c>
      <c r="E74" s="170"/>
      <c r="F74" s="170"/>
      <c r="G74" s="170"/>
      <c r="H74" s="170"/>
      <c r="I74" s="170"/>
      <c r="J74" s="170"/>
      <c r="K74" s="170"/>
      <c r="L74" s="170"/>
      <c r="M74" s="30"/>
      <c r="N74" s="30"/>
      <c r="O74" s="30"/>
      <c r="P74" s="30"/>
      <c r="Q74" s="30"/>
      <c r="R74" s="30"/>
      <c r="S74" s="30"/>
      <c r="T74" s="30"/>
      <c r="U74" s="30"/>
      <c r="V74" s="10"/>
      <c r="W74" s="84"/>
    </row>
    <row r="75" spans="2:24" ht="42.75" customHeight="1" x14ac:dyDescent="0.2">
      <c r="C75" s="28"/>
      <c r="D75" s="124" t="s">
        <v>86</v>
      </c>
      <c r="E75" s="125"/>
      <c r="F75" s="125"/>
      <c r="G75" s="124"/>
      <c r="H75" s="124"/>
      <c r="I75" s="138"/>
      <c r="J75" s="138"/>
      <c r="K75" s="124" t="s">
        <v>57</v>
      </c>
      <c r="L75" s="124"/>
      <c r="M75" s="124"/>
      <c r="N75" s="124"/>
      <c r="O75" s="138"/>
      <c r="P75" s="124" t="s">
        <v>58</v>
      </c>
      <c r="Q75" s="124"/>
      <c r="R75" s="124"/>
      <c r="S75" s="124"/>
      <c r="T75" s="124"/>
      <c r="U75" s="138"/>
      <c r="V75" s="139"/>
      <c r="W75" s="84"/>
    </row>
    <row r="76" spans="2:24" s="55" customFormat="1" ht="29.25" customHeight="1" thickBot="1" x14ac:dyDescent="0.25">
      <c r="B76" s="75"/>
      <c r="C76" s="65"/>
      <c r="D76" s="66" t="s">
        <v>54</v>
      </c>
      <c r="E76" s="67"/>
      <c r="F76" s="67"/>
      <c r="G76" s="66"/>
      <c r="H76" s="66"/>
      <c r="I76" s="66"/>
      <c r="J76" s="66"/>
      <c r="K76" s="66" t="s">
        <v>55</v>
      </c>
      <c r="L76" s="66"/>
      <c r="M76" s="66"/>
      <c r="N76" s="66"/>
      <c r="O76" s="66"/>
      <c r="P76" s="66" t="s">
        <v>56</v>
      </c>
      <c r="Q76" s="66"/>
      <c r="R76" s="66"/>
      <c r="S76" s="66"/>
      <c r="T76" s="66"/>
      <c r="U76" s="66"/>
      <c r="V76" s="98"/>
      <c r="W76" s="105"/>
      <c r="X76" s="75"/>
    </row>
    <row r="77" spans="2:24" s="27" customFormat="1" ht="26.25" customHeight="1" x14ac:dyDescent="0.25">
      <c r="B77" s="74"/>
      <c r="C77" s="114" t="s">
        <v>72</v>
      </c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6"/>
      <c r="X77" s="72"/>
    </row>
    <row r="78" spans="2:24" s="27" customFormat="1" ht="26.25" customHeight="1" x14ac:dyDescent="0.25">
      <c r="B78" s="74"/>
      <c r="C78" s="114"/>
      <c r="D78" s="151" t="s">
        <v>53</v>
      </c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15"/>
      <c r="W78" s="116"/>
      <c r="X78" s="72"/>
    </row>
    <row r="79" spans="2:24" s="27" customFormat="1" ht="6.75" customHeight="1" x14ac:dyDescent="0.25">
      <c r="B79" s="74"/>
      <c r="C79" s="114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5"/>
      <c r="W79" s="116"/>
      <c r="X79" s="72"/>
    </row>
    <row r="80" spans="2:24" ht="15.75" customHeight="1" x14ac:dyDescent="0.2">
      <c r="C80" s="118" t="s">
        <v>22</v>
      </c>
      <c r="D80" s="150" t="s">
        <v>18</v>
      </c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85"/>
      <c r="W80" s="84"/>
    </row>
    <row r="81" spans="2:24" ht="64.5" customHeight="1" x14ac:dyDescent="0.2">
      <c r="C81" s="118" t="s">
        <v>23</v>
      </c>
      <c r="D81" s="149" t="s">
        <v>83</v>
      </c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85"/>
      <c r="W81" s="84"/>
    </row>
    <row r="82" spans="2:24" ht="42" customHeight="1" x14ac:dyDescent="0.2">
      <c r="C82" s="118" t="s">
        <v>24</v>
      </c>
      <c r="D82" s="149" t="s">
        <v>84</v>
      </c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85"/>
      <c r="W82" s="84"/>
    </row>
    <row r="83" spans="2:24" ht="66" customHeight="1" x14ac:dyDescent="0.2">
      <c r="C83" s="118"/>
      <c r="D83" s="124"/>
      <c r="E83" s="135"/>
      <c r="F83" s="135"/>
      <c r="G83" s="135"/>
      <c r="H83" s="120"/>
      <c r="I83" s="120"/>
      <c r="J83" s="120"/>
      <c r="K83" s="120"/>
      <c r="L83" s="120"/>
      <c r="M83" s="135"/>
      <c r="N83" s="171"/>
      <c r="O83" s="171"/>
      <c r="P83" s="171"/>
      <c r="Q83" s="171"/>
      <c r="R83" s="171"/>
      <c r="S83" s="171"/>
      <c r="T83" s="171"/>
      <c r="U83" s="171"/>
      <c r="V83" s="126"/>
      <c r="W83" s="84"/>
    </row>
    <row r="84" spans="2:24" x14ac:dyDescent="0.2">
      <c r="C84" s="118"/>
      <c r="D84" s="124" t="s">
        <v>63</v>
      </c>
      <c r="E84" s="135"/>
      <c r="F84" s="135"/>
      <c r="G84" s="124"/>
      <c r="H84" s="119"/>
      <c r="I84" s="119"/>
      <c r="J84" s="119"/>
      <c r="K84" s="119"/>
      <c r="L84" s="119"/>
      <c r="M84" s="124" t="s">
        <v>85</v>
      </c>
      <c r="N84" s="124"/>
      <c r="O84" s="124"/>
      <c r="P84" s="124"/>
      <c r="Q84" s="124"/>
      <c r="R84" s="124"/>
      <c r="S84" s="124"/>
      <c r="T84" s="124"/>
      <c r="U84" s="124"/>
      <c r="V84" s="126"/>
      <c r="W84" s="84"/>
    </row>
    <row r="85" spans="2:24" s="55" customFormat="1" ht="29.25" customHeight="1" thickBot="1" x14ac:dyDescent="0.25">
      <c r="B85" s="75"/>
      <c r="C85" s="121"/>
      <c r="D85" s="122" t="s">
        <v>19</v>
      </c>
      <c r="E85" s="122"/>
      <c r="F85" s="122"/>
      <c r="G85" s="122"/>
      <c r="H85" s="122"/>
      <c r="I85" s="122"/>
      <c r="J85" s="122"/>
      <c r="K85" s="122"/>
      <c r="L85" s="122"/>
      <c r="M85" s="122" t="s">
        <v>73</v>
      </c>
      <c r="N85" s="122"/>
      <c r="O85" s="122"/>
      <c r="P85" s="122"/>
      <c r="Q85" s="122"/>
      <c r="R85" s="122"/>
      <c r="S85" s="122"/>
      <c r="T85" s="122"/>
      <c r="U85" s="122"/>
      <c r="V85" s="123"/>
      <c r="W85" s="105"/>
      <c r="X85" s="75"/>
    </row>
    <row r="86" spans="2:24" ht="56.25" customHeight="1" thickBot="1" x14ac:dyDescent="0.35">
      <c r="C86" s="20" t="s">
        <v>37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04"/>
    </row>
    <row r="87" spans="2:24" ht="24.75" customHeight="1" thickTop="1" x14ac:dyDescent="0.2">
      <c r="C87" s="26"/>
      <c r="D87" s="52" t="s">
        <v>60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84"/>
    </row>
    <row r="88" spans="2:24" ht="24" customHeight="1" x14ac:dyDescent="0.2">
      <c r="C88" s="9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0"/>
      <c r="W88" s="84"/>
    </row>
    <row r="89" spans="2:24" ht="24" customHeight="1" x14ac:dyDescent="0.2">
      <c r="C89" s="9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0"/>
      <c r="W89" s="84"/>
    </row>
    <row r="90" spans="2:24" ht="24" customHeight="1" x14ac:dyDescent="0.2">
      <c r="C90" s="9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0"/>
      <c r="W90" s="84"/>
    </row>
    <row r="91" spans="2:24" ht="24.75" customHeight="1" x14ac:dyDescent="0.2">
      <c r="C91" s="9"/>
      <c r="D91" s="136" t="s">
        <v>20</v>
      </c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0"/>
      <c r="W91" s="84"/>
    </row>
    <row r="92" spans="2:24" x14ac:dyDescent="0.2">
      <c r="C92" s="9"/>
      <c r="D92" s="10" t="s">
        <v>21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84"/>
    </row>
    <row r="93" spans="2:24" x14ac:dyDescent="0.2">
      <c r="C93" s="9"/>
      <c r="D93" s="10" t="s">
        <v>76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84"/>
    </row>
    <row r="94" spans="2:24" x14ac:dyDescent="0.2">
      <c r="C94" s="9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84"/>
    </row>
    <row r="95" spans="2:24" x14ac:dyDescent="0.2">
      <c r="C95" s="12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89"/>
    </row>
    <row r="96" spans="2:24" ht="42.75" customHeight="1" thickBot="1" x14ac:dyDescent="0.35">
      <c r="C96" s="77" t="s">
        <v>64</v>
      </c>
      <c r="D96" s="78"/>
      <c r="E96" s="78"/>
      <c r="F96" s="78"/>
      <c r="G96" s="78"/>
      <c r="H96" s="79"/>
      <c r="I96" s="80"/>
      <c r="J96" s="78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2"/>
    </row>
    <row r="97" spans="2:24" s="68" customFormat="1" ht="40.5" customHeight="1" thickTop="1" x14ac:dyDescent="0.2">
      <c r="B97" s="76"/>
      <c r="C97" s="242" t="s">
        <v>61</v>
      </c>
      <c r="D97" s="243"/>
      <c r="E97" s="243"/>
      <c r="F97" s="243"/>
      <c r="G97" s="243"/>
      <c r="H97" s="243"/>
      <c r="I97" s="243"/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99"/>
      <c r="W97" s="83"/>
      <c r="X97" s="76"/>
    </row>
    <row r="98" spans="2:24" ht="45.75" customHeight="1" x14ac:dyDescent="0.2">
      <c r="C98" s="228" t="s">
        <v>29</v>
      </c>
      <c r="D98" s="230" t="s">
        <v>67</v>
      </c>
      <c r="E98" s="230"/>
      <c r="F98" s="230"/>
      <c r="G98" s="230"/>
      <c r="H98" s="230"/>
      <c r="I98" s="230"/>
      <c r="J98" s="230"/>
      <c r="K98" s="230"/>
      <c r="L98" s="230"/>
      <c r="M98" s="230"/>
      <c r="N98" s="157" t="s">
        <v>28</v>
      </c>
      <c r="O98" s="158"/>
      <c r="P98" s="158"/>
      <c r="Q98" s="158"/>
      <c r="R98" s="158"/>
      <c r="S98" s="158"/>
      <c r="T98" s="158"/>
      <c r="U98" s="158"/>
      <c r="V98" s="159"/>
      <c r="W98" s="84"/>
    </row>
    <row r="99" spans="2:24" ht="140.25" customHeight="1" x14ac:dyDescent="0.2">
      <c r="C99" s="228"/>
      <c r="D99" s="168" t="s">
        <v>33</v>
      </c>
      <c r="E99" s="229"/>
      <c r="F99" s="169"/>
      <c r="G99" s="71" t="s">
        <v>46</v>
      </c>
      <c r="H99" s="168" t="s">
        <v>66</v>
      </c>
      <c r="I99" s="169"/>
      <c r="J99" s="160" t="s">
        <v>43</v>
      </c>
      <c r="K99" s="161"/>
      <c r="L99" s="161"/>
      <c r="M99" s="162"/>
      <c r="N99" s="168" t="s">
        <v>49</v>
      </c>
      <c r="O99" s="169"/>
      <c r="P99" s="168" t="s">
        <v>50</v>
      </c>
      <c r="Q99" s="169"/>
      <c r="R99" s="160" t="s">
        <v>30</v>
      </c>
      <c r="S99" s="161"/>
      <c r="T99" s="161"/>
      <c r="U99" s="161"/>
      <c r="V99" s="162"/>
      <c r="W99" s="84"/>
    </row>
    <row r="100" spans="2:24" ht="20.25" customHeight="1" x14ac:dyDescent="0.2">
      <c r="C100" s="70">
        <v>1</v>
      </c>
      <c r="D100" s="152"/>
      <c r="E100" s="152"/>
      <c r="F100" s="152"/>
      <c r="G100" s="63"/>
      <c r="H100" s="153"/>
      <c r="I100" s="153"/>
      <c r="J100" s="146"/>
      <c r="K100" s="147"/>
      <c r="L100" s="147"/>
      <c r="M100" s="148"/>
      <c r="N100" s="152"/>
      <c r="O100" s="152"/>
      <c r="P100" s="152"/>
      <c r="Q100" s="152"/>
      <c r="R100" s="163"/>
      <c r="S100" s="164"/>
      <c r="T100" s="164"/>
      <c r="U100" s="164"/>
      <c r="V100" s="165"/>
      <c r="W100" s="84"/>
    </row>
    <row r="101" spans="2:24" ht="20.25" customHeight="1" x14ac:dyDescent="0.2">
      <c r="C101" s="70">
        <v>2</v>
      </c>
      <c r="D101" s="152"/>
      <c r="E101" s="152"/>
      <c r="F101" s="152"/>
      <c r="G101" s="63"/>
      <c r="H101" s="153"/>
      <c r="I101" s="153"/>
      <c r="J101" s="146"/>
      <c r="K101" s="147"/>
      <c r="L101" s="147"/>
      <c r="M101" s="148"/>
      <c r="N101" s="152"/>
      <c r="O101" s="152"/>
      <c r="P101" s="152"/>
      <c r="Q101" s="152"/>
      <c r="R101" s="163"/>
      <c r="S101" s="164"/>
      <c r="T101" s="164"/>
      <c r="U101" s="164"/>
      <c r="V101" s="165"/>
      <c r="W101" s="84"/>
    </row>
    <row r="102" spans="2:24" ht="20.25" customHeight="1" x14ac:dyDescent="0.2">
      <c r="C102" s="70">
        <v>3</v>
      </c>
      <c r="D102" s="152"/>
      <c r="E102" s="152"/>
      <c r="F102" s="152"/>
      <c r="G102" s="63"/>
      <c r="H102" s="153"/>
      <c r="I102" s="153"/>
      <c r="J102" s="146"/>
      <c r="K102" s="147"/>
      <c r="L102" s="147"/>
      <c r="M102" s="148"/>
      <c r="N102" s="152"/>
      <c r="O102" s="152"/>
      <c r="P102" s="152"/>
      <c r="Q102" s="152"/>
      <c r="R102" s="163"/>
      <c r="S102" s="164"/>
      <c r="T102" s="164"/>
      <c r="U102" s="164"/>
      <c r="V102" s="165"/>
      <c r="W102" s="84"/>
    </row>
    <row r="103" spans="2:24" ht="20.25" customHeight="1" x14ac:dyDescent="0.2">
      <c r="C103" s="70">
        <v>4</v>
      </c>
      <c r="D103" s="152"/>
      <c r="E103" s="152"/>
      <c r="F103" s="152"/>
      <c r="G103" s="63"/>
      <c r="H103" s="153"/>
      <c r="I103" s="153"/>
      <c r="J103" s="146"/>
      <c r="K103" s="147"/>
      <c r="L103" s="147"/>
      <c r="M103" s="148"/>
      <c r="N103" s="152"/>
      <c r="O103" s="152"/>
      <c r="P103" s="152"/>
      <c r="Q103" s="152"/>
      <c r="R103" s="163"/>
      <c r="S103" s="164"/>
      <c r="T103" s="164"/>
      <c r="U103" s="164"/>
      <c r="V103" s="165"/>
      <c r="W103" s="84"/>
    </row>
    <row r="104" spans="2:24" ht="20.25" customHeight="1" x14ac:dyDescent="0.2">
      <c r="C104" s="70">
        <v>5</v>
      </c>
      <c r="D104" s="152"/>
      <c r="E104" s="152"/>
      <c r="F104" s="152"/>
      <c r="G104" s="63"/>
      <c r="H104" s="153"/>
      <c r="I104" s="153"/>
      <c r="J104" s="146"/>
      <c r="K104" s="147"/>
      <c r="L104" s="147"/>
      <c r="M104" s="148"/>
      <c r="N104" s="152"/>
      <c r="O104" s="152"/>
      <c r="P104" s="152"/>
      <c r="Q104" s="152"/>
      <c r="R104" s="163"/>
      <c r="S104" s="164"/>
      <c r="T104" s="164"/>
      <c r="U104" s="164"/>
      <c r="V104" s="165"/>
      <c r="W104" s="84"/>
    </row>
    <row r="105" spans="2:24" ht="20.25" customHeight="1" x14ac:dyDescent="0.2">
      <c r="C105" s="70">
        <v>6</v>
      </c>
      <c r="D105" s="152"/>
      <c r="E105" s="152"/>
      <c r="F105" s="152"/>
      <c r="G105" s="63"/>
      <c r="H105" s="153"/>
      <c r="I105" s="153"/>
      <c r="J105" s="146"/>
      <c r="K105" s="147"/>
      <c r="L105" s="147"/>
      <c r="M105" s="148"/>
      <c r="N105" s="152"/>
      <c r="O105" s="152"/>
      <c r="P105" s="152"/>
      <c r="Q105" s="152"/>
      <c r="R105" s="163"/>
      <c r="S105" s="164"/>
      <c r="T105" s="164"/>
      <c r="U105" s="164"/>
      <c r="V105" s="165"/>
      <c r="W105" s="84"/>
    </row>
    <row r="106" spans="2:24" ht="20.25" customHeight="1" x14ac:dyDescent="0.2">
      <c r="C106" s="70">
        <v>7</v>
      </c>
      <c r="D106" s="152"/>
      <c r="E106" s="152"/>
      <c r="F106" s="152"/>
      <c r="G106" s="63"/>
      <c r="H106" s="153"/>
      <c r="I106" s="153"/>
      <c r="J106" s="146"/>
      <c r="K106" s="147"/>
      <c r="L106" s="147"/>
      <c r="M106" s="148"/>
      <c r="N106" s="152"/>
      <c r="O106" s="152"/>
      <c r="P106" s="152"/>
      <c r="Q106" s="152"/>
      <c r="R106" s="163"/>
      <c r="S106" s="164"/>
      <c r="T106" s="164"/>
      <c r="U106" s="164"/>
      <c r="V106" s="165"/>
      <c r="W106" s="84"/>
    </row>
    <row r="107" spans="2:24" ht="20.25" customHeight="1" x14ac:dyDescent="0.2">
      <c r="C107" s="70">
        <v>8</v>
      </c>
      <c r="D107" s="152"/>
      <c r="E107" s="152"/>
      <c r="F107" s="152"/>
      <c r="G107" s="63"/>
      <c r="H107" s="153"/>
      <c r="I107" s="153"/>
      <c r="J107" s="146"/>
      <c r="K107" s="147"/>
      <c r="L107" s="147"/>
      <c r="M107" s="148"/>
      <c r="N107" s="152"/>
      <c r="O107" s="152"/>
      <c r="P107" s="152"/>
      <c r="Q107" s="152"/>
      <c r="R107" s="163"/>
      <c r="S107" s="164"/>
      <c r="T107" s="164"/>
      <c r="U107" s="164"/>
      <c r="V107" s="165"/>
      <c r="W107" s="84"/>
    </row>
    <row r="108" spans="2:24" ht="20.25" customHeight="1" x14ac:dyDescent="0.2">
      <c r="C108" s="70">
        <v>9</v>
      </c>
      <c r="D108" s="152"/>
      <c r="E108" s="152"/>
      <c r="F108" s="152"/>
      <c r="G108" s="63"/>
      <c r="H108" s="153"/>
      <c r="I108" s="153"/>
      <c r="J108" s="146"/>
      <c r="K108" s="147"/>
      <c r="L108" s="147"/>
      <c r="M108" s="148"/>
      <c r="N108" s="152"/>
      <c r="O108" s="152"/>
      <c r="P108" s="152"/>
      <c r="Q108" s="152"/>
      <c r="R108" s="163"/>
      <c r="S108" s="164"/>
      <c r="T108" s="164"/>
      <c r="U108" s="164"/>
      <c r="V108" s="165"/>
      <c r="W108" s="84"/>
    </row>
    <row r="109" spans="2:24" ht="20.25" customHeight="1" x14ac:dyDescent="0.2">
      <c r="C109" s="70">
        <v>10</v>
      </c>
      <c r="D109" s="152"/>
      <c r="E109" s="152"/>
      <c r="F109" s="152"/>
      <c r="G109" s="63"/>
      <c r="H109" s="153"/>
      <c r="I109" s="153"/>
      <c r="J109" s="146"/>
      <c r="K109" s="147"/>
      <c r="L109" s="147"/>
      <c r="M109" s="148"/>
      <c r="N109" s="152"/>
      <c r="O109" s="152"/>
      <c r="P109" s="152"/>
      <c r="Q109" s="152"/>
      <c r="R109" s="163"/>
      <c r="S109" s="164"/>
      <c r="T109" s="164"/>
      <c r="U109" s="164"/>
      <c r="V109" s="165"/>
      <c r="W109" s="84"/>
    </row>
    <row r="110" spans="2:24" ht="20.25" customHeight="1" x14ac:dyDescent="0.2">
      <c r="C110" s="70" t="s">
        <v>36</v>
      </c>
      <c r="D110" s="152"/>
      <c r="E110" s="152"/>
      <c r="F110" s="152"/>
      <c r="G110" s="63"/>
      <c r="H110" s="153"/>
      <c r="I110" s="153"/>
      <c r="J110" s="146"/>
      <c r="K110" s="147"/>
      <c r="L110" s="147"/>
      <c r="M110" s="148"/>
      <c r="N110" s="152"/>
      <c r="O110" s="152"/>
      <c r="P110" s="152"/>
      <c r="Q110" s="152"/>
      <c r="R110" s="163"/>
      <c r="S110" s="164"/>
      <c r="T110" s="164"/>
      <c r="U110" s="164"/>
      <c r="V110" s="165"/>
      <c r="W110" s="84"/>
    </row>
    <row r="111" spans="2:24" ht="20.25" customHeight="1" x14ac:dyDescent="0.2">
      <c r="C111" s="69" t="s">
        <v>36</v>
      </c>
      <c r="D111" s="227"/>
      <c r="E111" s="227"/>
      <c r="F111" s="227"/>
      <c r="G111" s="64"/>
      <c r="H111" s="236"/>
      <c r="I111" s="236"/>
      <c r="J111" s="146"/>
      <c r="K111" s="147"/>
      <c r="L111" s="147"/>
      <c r="M111" s="148"/>
      <c r="N111" s="227"/>
      <c r="O111" s="227"/>
      <c r="P111" s="227"/>
      <c r="Q111" s="227"/>
      <c r="R111" s="163"/>
      <c r="S111" s="164"/>
      <c r="T111" s="164"/>
      <c r="U111" s="164"/>
      <c r="V111" s="165"/>
      <c r="W111" s="84"/>
    </row>
    <row r="112" spans="2:24" ht="22.5" customHeight="1" x14ac:dyDescent="0.2">
      <c r="C112" s="233" t="s">
        <v>48</v>
      </c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5"/>
      <c r="P112" s="231"/>
      <c r="Q112" s="232"/>
      <c r="R112" s="85"/>
      <c r="S112" s="85"/>
      <c r="T112" s="85"/>
      <c r="U112" s="85"/>
      <c r="V112" s="85"/>
      <c r="W112" s="84"/>
    </row>
    <row r="113" spans="3:23" x14ac:dyDescent="0.2">
      <c r="C113" s="86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4"/>
    </row>
    <row r="114" spans="3:23" ht="52.5" customHeight="1" x14ac:dyDescent="0.2">
      <c r="C114" s="86"/>
      <c r="D114" s="85"/>
      <c r="E114" s="85"/>
      <c r="F114" s="85"/>
      <c r="G114" s="85"/>
      <c r="H114" s="85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85"/>
      <c r="V114" s="85"/>
      <c r="W114" s="84"/>
    </row>
    <row r="115" spans="3:23" x14ac:dyDescent="0.2">
      <c r="C115" s="86"/>
      <c r="D115" s="85"/>
      <c r="E115" s="85"/>
      <c r="F115" s="85"/>
      <c r="G115" s="85"/>
      <c r="H115" s="85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85"/>
      <c r="V115" s="85"/>
      <c r="W115" s="84"/>
    </row>
    <row r="116" spans="3:23" x14ac:dyDescent="0.2">
      <c r="C116" s="86"/>
      <c r="D116" s="85"/>
      <c r="E116" s="85"/>
      <c r="F116" s="85"/>
      <c r="G116" s="85"/>
      <c r="H116" s="85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85"/>
      <c r="V116" s="85"/>
      <c r="W116" s="84"/>
    </row>
    <row r="117" spans="3:23" x14ac:dyDescent="0.2">
      <c r="C117" s="86"/>
      <c r="D117" s="85"/>
      <c r="E117" s="85"/>
      <c r="F117" s="85"/>
      <c r="G117" s="85"/>
      <c r="H117" s="85"/>
      <c r="I117" s="137" t="s">
        <v>62</v>
      </c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85"/>
      <c r="V117" s="85"/>
      <c r="W117" s="84"/>
    </row>
    <row r="118" spans="3:23" x14ac:dyDescent="0.2">
      <c r="C118" s="86"/>
      <c r="D118" s="85"/>
      <c r="E118" s="85"/>
      <c r="F118" s="85"/>
      <c r="G118" s="85"/>
      <c r="H118" s="85"/>
      <c r="I118" s="113" t="s">
        <v>73</v>
      </c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4"/>
    </row>
    <row r="119" spans="3:23" x14ac:dyDescent="0.2">
      <c r="C119" s="86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4"/>
    </row>
    <row r="120" spans="3:23" x14ac:dyDescent="0.2">
      <c r="C120" s="87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9"/>
    </row>
    <row r="121" spans="3:23" x14ac:dyDescent="0.2"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</row>
    <row r="122" spans="3:23" x14ac:dyDescent="0.2"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</row>
    <row r="123" spans="3:23" x14ac:dyDescent="0.2"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</row>
    <row r="124" spans="3:23" x14ac:dyDescent="0.2"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</row>
    <row r="125" spans="3:23" x14ac:dyDescent="0.2"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</row>
    <row r="126" spans="3:23" x14ac:dyDescent="0.2"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</row>
    <row r="127" spans="3:23" x14ac:dyDescent="0.2"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</row>
    <row r="128" spans="3:23" x14ac:dyDescent="0.2"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</row>
    <row r="129" spans="3:22" x14ac:dyDescent="0.2"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</row>
    <row r="130" spans="3:22" x14ac:dyDescent="0.2"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</row>
    <row r="131" spans="3:22" x14ac:dyDescent="0.2"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</row>
    <row r="132" spans="3:22" x14ac:dyDescent="0.2"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</row>
    <row r="133" spans="3:22" x14ac:dyDescent="0.2"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</row>
    <row r="134" spans="3:22" x14ac:dyDescent="0.2"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</row>
    <row r="135" spans="3:22" x14ac:dyDescent="0.2"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</row>
    <row r="136" spans="3:22" x14ac:dyDescent="0.2"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</row>
    <row r="137" spans="3:22" x14ac:dyDescent="0.2"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</row>
    <row r="138" spans="3:22" x14ac:dyDescent="0.2"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</row>
    <row r="139" spans="3:22" x14ac:dyDescent="0.2"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</row>
    <row r="140" spans="3:22" x14ac:dyDescent="0.2"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</row>
    <row r="141" spans="3:22" x14ac:dyDescent="0.2"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</row>
    <row r="142" spans="3:22" x14ac:dyDescent="0.2"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</row>
    <row r="143" spans="3:22" x14ac:dyDescent="0.2"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</row>
    <row r="144" spans="3:22" x14ac:dyDescent="0.2"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</row>
    <row r="145" spans="3:22" x14ac:dyDescent="0.2"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</row>
    <row r="146" spans="3:22" x14ac:dyDescent="0.2"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</row>
    <row r="147" spans="3:22" x14ac:dyDescent="0.2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</row>
    <row r="148" spans="3:22" x14ac:dyDescent="0.2"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</row>
    <row r="149" spans="3:22" x14ac:dyDescent="0.2"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</row>
    <row r="150" spans="3:22" x14ac:dyDescent="0.2"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</row>
    <row r="151" spans="3:22" x14ac:dyDescent="0.2"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</row>
    <row r="152" spans="3:22" x14ac:dyDescent="0.2"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</row>
    <row r="153" spans="3:22" x14ac:dyDescent="0.2"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</row>
    <row r="154" spans="3:22" x14ac:dyDescent="0.2"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</row>
    <row r="155" spans="3:22" x14ac:dyDescent="0.2"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</row>
    <row r="156" spans="3:22" x14ac:dyDescent="0.2"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</row>
    <row r="157" spans="3:22" x14ac:dyDescent="0.2"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</row>
    <row r="158" spans="3:22" x14ac:dyDescent="0.2"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</row>
    <row r="159" spans="3:22" x14ac:dyDescent="0.2"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</row>
    <row r="160" spans="3:22" x14ac:dyDescent="0.2"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</row>
    <row r="161" spans="3:22" x14ac:dyDescent="0.2"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</row>
    <row r="162" spans="3:22" x14ac:dyDescent="0.2"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</row>
    <row r="163" spans="3:22" x14ac:dyDescent="0.2"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</row>
    <row r="164" spans="3:22" x14ac:dyDescent="0.2"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</row>
    <row r="165" spans="3:22" x14ac:dyDescent="0.2"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</row>
    <row r="166" spans="3:22" x14ac:dyDescent="0.2"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</row>
    <row r="167" spans="3:22" x14ac:dyDescent="0.2"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</row>
    <row r="168" spans="3:22" x14ac:dyDescent="0.2"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</row>
    <row r="169" spans="3:22" x14ac:dyDescent="0.2"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</row>
    <row r="170" spans="3:22" x14ac:dyDescent="0.2"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</row>
    <row r="171" spans="3:22" x14ac:dyDescent="0.2"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</row>
    <row r="172" spans="3:22" x14ac:dyDescent="0.2"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</row>
    <row r="173" spans="3:22" x14ac:dyDescent="0.2"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</row>
    <row r="174" spans="3:22" x14ac:dyDescent="0.2"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</row>
    <row r="175" spans="3:22" x14ac:dyDescent="0.2"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</row>
    <row r="176" spans="3:22" x14ac:dyDescent="0.2"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</row>
    <row r="177" spans="3:22" x14ac:dyDescent="0.2"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</row>
    <row r="178" spans="3:22" x14ac:dyDescent="0.2"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</row>
    <row r="179" spans="3:22" x14ac:dyDescent="0.2"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</row>
    <row r="180" spans="3:22" x14ac:dyDescent="0.2"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</row>
    <row r="181" spans="3:22" x14ac:dyDescent="0.2"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</row>
    <row r="182" spans="3:22" x14ac:dyDescent="0.2"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</row>
    <row r="183" spans="3:22" x14ac:dyDescent="0.2"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</row>
    <row r="184" spans="3:22" x14ac:dyDescent="0.2"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</row>
    <row r="185" spans="3:22" x14ac:dyDescent="0.2"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</row>
    <row r="186" spans="3:22" x14ac:dyDescent="0.2"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</row>
    <row r="187" spans="3:22" x14ac:dyDescent="0.2"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</row>
    <row r="188" spans="3:22" x14ac:dyDescent="0.2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</row>
    <row r="189" spans="3:22" x14ac:dyDescent="0.2"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</row>
    <row r="190" spans="3:22" x14ac:dyDescent="0.2"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</row>
    <row r="191" spans="3:22" x14ac:dyDescent="0.2"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</row>
    <row r="192" spans="3:22" x14ac:dyDescent="0.2"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</row>
    <row r="193" spans="3:22" x14ac:dyDescent="0.2"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</row>
    <row r="194" spans="3:22" x14ac:dyDescent="0.2"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</row>
    <row r="195" spans="3:22" x14ac:dyDescent="0.2"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</row>
    <row r="196" spans="3:22" x14ac:dyDescent="0.2"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</row>
    <row r="197" spans="3:22" x14ac:dyDescent="0.2"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</row>
  </sheetData>
  <mergeCells count="129">
    <mergeCell ref="L2:V5"/>
    <mergeCell ref="D39:V39"/>
    <mergeCell ref="R105:V105"/>
    <mergeCell ref="N105:O105"/>
    <mergeCell ref="C97:U97"/>
    <mergeCell ref="R104:V104"/>
    <mergeCell ref="D109:F109"/>
    <mergeCell ref="H106:I106"/>
    <mergeCell ref="H107:I107"/>
    <mergeCell ref="H109:I109"/>
    <mergeCell ref="H102:I102"/>
    <mergeCell ref="P100:Q100"/>
    <mergeCell ref="N100:O100"/>
    <mergeCell ref="N101:O101"/>
    <mergeCell ref="P101:Q101"/>
    <mergeCell ref="R100:V100"/>
    <mergeCell ref="D101:F101"/>
    <mergeCell ref="H101:I101"/>
    <mergeCell ref="R101:V101"/>
    <mergeCell ref="N106:O106"/>
    <mergeCell ref="R102:V102"/>
    <mergeCell ref="D102:F102"/>
    <mergeCell ref="J109:M109"/>
    <mergeCell ref="D45:V45"/>
    <mergeCell ref="P112:Q112"/>
    <mergeCell ref="C112:O112"/>
    <mergeCell ref="N102:O102"/>
    <mergeCell ref="N103:O103"/>
    <mergeCell ref="N104:O104"/>
    <mergeCell ref="D110:F110"/>
    <mergeCell ref="H110:I110"/>
    <mergeCell ref="J102:M102"/>
    <mergeCell ref="D111:F111"/>
    <mergeCell ref="H111:I111"/>
    <mergeCell ref="D108:F108"/>
    <mergeCell ref="H108:I108"/>
    <mergeCell ref="P105:Q105"/>
    <mergeCell ref="P106:Q106"/>
    <mergeCell ref="D107:F107"/>
    <mergeCell ref="N107:O107"/>
    <mergeCell ref="H105:I105"/>
    <mergeCell ref="D103:F103"/>
    <mergeCell ref="H103:I103"/>
    <mergeCell ref="P103:Q103"/>
    <mergeCell ref="J103:M103"/>
    <mergeCell ref="D105:F105"/>
    <mergeCell ref="N109:O109"/>
    <mergeCell ref="P111:Q111"/>
    <mergeCell ref="C98:C99"/>
    <mergeCell ref="P99:Q99"/>
    <mergeCell ref="D99:F99"/>
    <mergeCell ref="J99:M99"/>
    <mergeCell ref="J100:M100"/>
    <mergeCell ref="J101:M101"/>
    <mergeCell ref="H99:I99"/>
    <mergeCell ref="D98:M98"/>
    <mergeCell ref="D100:F100"/>
    <mergeCell ref="H100:I100"/>
    <mergeCell ref="E59:U59"/>
    <mergeCell ref="E67:V67"/>
    <mergeCell ref="D80:U80"/>
    <mergeCell ref="D106:F106"/>
    <mergeCell ref="E61:U61"/>
    <mergeCell ref="D56:V56"/>
    <mergeCell ref="E58:V58"/>
    <mergeCell ref="E60:V60"/>
    <mergeCell ref="E57:U57"/>
    <mergeCell ref="E62:V62"/>
    <mergeCell ref="D66:V66"/>
    <mergeCell ref="J104:M104"/>
    <mergeCell ref="J105:M105"/>
    <mergeCell ref="J106:M106"/>
    <mergeCell ref="C18:V18"/>
    <mergeCell ref="F10:V10"/>
    <mergeCell ref="C12:J12"/>
    <mergeCell ref="N15:V15"/>
    <mergeCell ref="C22:V22"/>
    <mergeCell ref="D29:V29"/>
    <mergeCell ref="C17:V17"/>
    <mergeCell ref="C19:W19"/>
    <mergeCell ref="D34:V34"/>
    <mergeCell ref="C31:V31"/>
    <mergeCell ref="R111:V111"/>
    <mergeCell ref="P102:Q102"/>
    <mergeCell ref="R106:V106"/>
    <mergeCell ref="R107:V107"/>
    <mergeCell ref="R108:V108"/>
    <mergeCell ref="R109:V109"/>
    <mergeCell ref="R110:V110"/>
    <mergeCell ref="R103:V103"/>
    <mergeCell ref="E69:V69"/>
    <mergeCell ref="N99:O99"/>
    <mergeCell ref="D74:L74"/>
    <mergeCell ref="N83:U83"/>
    <mergeCell ref="D82:U82"/>
    <mergeCell ref="P107:Q107"/>
    <mergeCell ref="P108:Q108"/>
    <mergeCell ref="N110:O110"/>
    <mergeCell ref="N111:O111"/>
    <mergeCell ref="P109:Q109"/>
    <mergeCell ref="N108:O108"/>
    <mergeCell ref="P110:Q110"/>
    <mergeCell ref="J111:M111"/>
    <mergeCell ref="J107:M107"/>
    <mergeCell ref="J108:M108"/>
    <mergeCell ref="F7:V7"/>
    <mergeCell ref="D40:V40"/>
    <mergeCell ref="J110:M110"/>
    <mergeCell ref="D81:U81"/>
    <mergeCell ref="D78:U78"/>
    <mergeCell ref="D104:F104"/>
    <mergeCell ref="H104:I104"/>
    <mergeCell ref="P104:Q104"/>
    <mergeCell ref="E68:V68"/>
    <mergeCell ref="E70:V70"/>
    <mergeCell ref="E71:V71"/>
    <mergeCell ref="E72:V72"/>
    <mergeCell ref="N98:V98"/>
    <mergeCell ref="R99:V99"/>
    <mergeCell ref="D41:V41"/>
    <mergeCell ref="D44:V44"/>
    <mergeCell ref="D43:V43"/>
    <mergeCell ref="C7:E11"/>
    <mergeCell ref="F11:V11"/>
    <mergeCell ref="D37:V37"/>
    <mergeCell ref="D26:V26"/>
    <mergeCell ref="J8:N8"/>
    <mergeCell ref="D23:E23"/>
    <mergeCell ref="J23:K23"/>
  </mergeCells>
  <phoneticPr fontId="11" type="noConversion"/>
  <printOptions horizontalCentered="1"/>
  <pageMargins left="0.70866141732283472" right="0.39370078740157483" top="0.98425196850393704" bottom="0.70866141732283472" header="0.11811023622047245" footer="0"/>
  <pageSetup paperSize="9" scale="80" orientation="portrait" blackAndWhite="1" r:id="rId1"/>
  <headerFooter alignWithMargins="0"/>
  <rowBreaks count="3" manualBreakCount="3">
    <brk id="37" min="2" max="22" man="1"/>
    <brk id="63" min="2" max="22" man="1"/>
    <brk id="95" min="2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showGridLines="0" workbookViewId="0">
      <selection activeCell="I12" sqref="I12"/>
    </sheetView>
  </sheetViews>
  <sheetFormatPr defaultRowHeight="12.75" x14ac:dyDescent="0.2"/>
  <cols>
    <col min="1" max="1" width="6.28515625" style="42" customWidth="1"/>
    <col min="2" max="2" width="6.5703125" style="42" customWidth="1"/>
    <col min="3" max="3" width="19.42578125" style="42" customWidth="1"/>
    <col min="4" max="4" width="21.42578125" style="42" customWidth="1"/>
    <col min="5" max="5" width="12.140625" style="42" customWidth="1"/>
    <col min="6" max="6" width="21.42578125" style="42" customWidth="1"/>
    <col min="7" max="7" width="14.85546875" style="48" customWidth="1"/>
    <col min="8" max="8" width="16" style="43" customWidth="1"/>
    <col min="9" max="9" width="63.85546875" style="42" customWidth="1"/>
    <col min="10" max="16384" width="9.140625" style="42"/>
  </cols>
  <sheetData>
    <row r="1" spans="2:9" x14ac:dyDescent="0.2">
      <c r="B1" s="56"/>
      <c r="C1" s="56"/>
      <c r="D1" s="56"/>
      <c r="E1" s="56"/>
      <c r="F1" s="56"/>
      <c r="G1" s="57"/>
      <c r="H1" s="58"/>
      <c r="I1" s="56"/>
    </row>
    <row r="2" spans="2:9" ht="21" thickBot="1" x14ac:dyDescent="0.35">
      <c r="B2" s="62" t="s">
        <v>64</v>
      </c>
      <c r="C2" s="59"/>
      <c r="D2" s="59"/>
      <c r="E2" s="59"/>
      <c r="F2" s="59"/>
      <c r="G2" s="60"/>
      <c r="H2" s="61"/>
      <c r="I2" s="59"/>
    </row>
    <row r="3" spans="2:9" ht="27.75" customHeight="1" thickTop="1" x14ac:dyDescent="0.2">
      <c r="B3" s="252" t="s">
        <v>61</v>
      </c>
      <c r="C3" s="252"/>
      <c r="D3" s="252"/>
      <c r="E3" s="252"/>
      <c r="F3" s="252"/>
      <c r="G3" s="252"/>
      <c r="H3" s="252"/>
      <c r="I3" s="252"/>
    </row>
    <row r="4" spans="2:9" ht="45" customHeight="1" x14ac:dyDescent="0.2">
      <c r="B4" s="247" t="s">
        <v>29</v>
      </c>
      <c r="C4" s="249" t="s">
        <v>27</v>
      </c>
      <c r="D4" s="250"/>
      <c r="E4" s="250"/>
      <c r="F4" s="251"/>
      <c r="G4" s="247" t="s">
        <v>28</v>
      </c>
      <c r="H4" s="247"/>
      <c r="I4" s="247"/>
    </row>
    <row r="5" spans="2:9" s="54" customFormat="1" ht="47.25" customHeight="1" x14ac:dyDescent="0.2">
      <c r="B5" s="247"/>
      <c r="C5" s="53" t="s">
        <v>33</v>
      </c>
      <c r="D5" s="53" t="s">
        <v>46</v>
      </c>
      <c r="E5" s="53" t="s">
        <v>47</v>
      </c>
      <c r="F5" s="53" t="s">
        <v>43</v>
      </c>
      <c r="G5" s="53" t="s">
        <v>49</v>
      </c>
      <c r="H5" s="53" t="s">
        <v>50</v>
      </c>
      <c r="I5" s="53" t="s">
        <v>30</v>
      </c>
    </row>
    <row r="6" spans="2:9" ht="19.5" customHeight="1" x14ac:dyDescent="0.2">
      <c r="B6" s="44">
        <v>1</v>
      </c>
      <c r="C6" s="46"/>
      <c r="D6" s="46"/>
      <c r="E6" s="46"/>
      <c r="F6" s="47"/>
      <c r="G6" s="44"/>
      <c r="H6" s="45"/>
      <c r="I6" s="46"/>
    </row>
    <row r="7" spans="2:9" ht="19.5" customHeight="1" x14ac:dyDescent="0.2">
      <c r="B7" s="44">
        <v>2</v>
      </c>
      <c r="C7" s="46"/>
      <c r="D7" s="46"/>
      <c r="E7" s="46"/>
      <c r="F7" s="47"/>
      <c r="G7" s="44"/>
      <c r="H7" s="45"/>
      <c r="I7" s="46"/>
    </row>
    <row r="8" spans="2:9" ht="19.5" customHeight="1" x14ac:dyDescent="0.2">
      <c r="B8" s="44">
        <v>3</v>
      </c>
      <c r="C8" s="46"/>
      <c r="D8" s="46"/>
      <c r="E8" s="46"/>
      <c r="F8" s="47"/>
      <c r="G8" s="44"/>
      <c r="H8" s="45"/>
      <c r="I8" s="46"/>
    </row>
    <row r="9" spans="2:9" ht="19.5" customHeight="1" x14ac:dyDescent="0.2">
      <c r="B9" s="44">
        <v>4</v>
      </c>
      <c r="C9" s="46"/>
      <c r="D9" s="46"/>
      <c r="E9" s="46"/>
      <c r="F9" s="47"/>
      <c r="G9" s="44"/>
      <c r="H9" s="45"/>
      <c r="I9" s="46"/>
    </row>
    <row r="10" spans="2:9" ht="19.5" customHeight="1" x14ac:dyDescent="0.2">
      <c r="B10" s="44">
        <v>5</v>
      </c>
      <c r="C10" s="46"/>
      <c r="D10" s="46"/>
      <c r="E10" s="46"/>
      <c r="F10" s="47"/>
      <c r="G10" s="44"/>
      <c r="H10" s="45"/>
      <c r="I10" s="46"/>
    </row>
    <row r="11" spans="2:9" ht="19.5" customHeight="1" x14ac:dyDescent="0.2">
      <c r="B11" s="44">
        <v>6</v>
      </c>
      <c r="C11" s="46"/>
      <c r="D11" s="46"/>
      <c r="E11" s="46"/>
      <c r="F11" s="47"/>
      <c r="G11" s="44"/>
      <c r="H11" s="45"/>
      <c r="I11" s="46"/>
    </row>
    <row r="12" spans="2:9" ht="19.5" customHeight="1" x14ac:dyDescent="0.2">
      <c r="B12" s="44">
        <v>7</v>
      </c>
      <c r="C12" s="46"/>
      <c r="D12" s="46"/>
      <c r="E12" s="46"/>
      <c r="F12" s="47"/>
      <c r="G12" s="44"/>
      <c r="H12" s="45"/>
      <c r="I12" s="46"/>
    </row>
    <row r="13" spans="2:9" ht="19.5" customHeight="1" x14ac:dyDescent="0.2">
      <c r="B13" s="44">
        <v>8</v>
      </c>
      <c r="C13" s="46"/>
      <c r="D13" s="46"/>
      <c r="E13" s="46"/>
      <c r="F13" s="47"/>
      <c r="G13" s="44"/>
      <c r="H13" s="45"/>
      <c r="I13" s="46"/>
    </row>
    <row r="14" spans="2:9" ht="19.5" customHeight="1" x14ac:dyDescent="0.2">
      <c r="B14" s="44">
        <v>9</v>
      </c>
      <c r="C14" s="46"/>
      <c r="D14" s="46"/>
      <c r="E14" s="46"/>
      <c r="F14" s="47"/>
      <c r="G14" s="44"/>
      <c r="H14" s="45"/>
      <c r="I14" s="46"/>
    </row>
    <row r="15" spans="2:9" ht="19.5" customHeight="1" x14ac:dyDescent="0.2">
      <c r="B15" s="44">
        <v>10</v>
      </c>
      <c r="C15" s="46"/>
      <c r="D15" s="46"/>
      <c r="E15" s="46"/>
      <c r="F15" s="47"/>
      <c r="G15" s="44"/>
      <c r="H15" s="45"/>
      <c r="I15" s="46"/>
    </row>
    <row r="16" spans="2:9" ht="19.5" customHeight="1" x14ac:dyDescent="0.2">
      <c r="B16" s="44" t="s">
        <v>36</v>
      </c>
      <c r="C16" s="46"/>
      <c r="D16" s="46"/>
      <c r="E16" s="46"/>
      <c r="F16" s="47"/>
      <c r="G16" s="44"/>
      <c r="H16" s="45"/>
      <c r="I16" s="46"/>
    </row>
    <row r="17" spans="2:9" ht="19.5" customHeight="1" x14ac:dyDescent="0.2">
      <c r="B17" s="44" t="s">
        <v>36</v>
      </c>
      <c r="C17" s="46"/>
      <c r="D17" s="46"/>
      <c r="E17" s="46"/>
      <c r="F17" s="47"/>
      <c r="G17" s="44"/>
      <c r="H17" s="45"/>
      <c r="I17" s="46"/>
    </row>
    <row r="18" spans="2:9" ht="35.25" customHeight="1" x14ac:dyDescent="0.2">
      <c r="B18" s="248" t="s">
        <v>48</v>
      </c>
      <c r="C18" s="248"/>
      <c r="D18" s="248"/>
      <c r="E18" s="248"/>
      <c r="F18" s="248"/>
      <c r="G18" s="248"/>
      <c r="H18" s="51"/>
      <c r="I18" s="107"/>
    </row>
    <row r="25" spans="2:9" x14ac:dyDescent="0.2">
      <c r="I25" s="42" t="s">
        <v>31</v>
      </c>
    </row>
    <row r="26" spans="2:9" x14ac:dyDescent="0.2">
      <c r="I26" s="42" t="s">
        <v>32</v>
      </c>
    </row>
  </sheetData>
  <mergeCells count="5">
    <mergeCell ref="B4:B5"/>
    <mergeCell ref="G4:I4"/>
    <mergeCell ref="B18:G18"/>
    <mergeCell ref="C4:F4"/>
    <mergeCell ref="B3:I3"/>
  </mergeCells>
  <phoneticPr fontId="11" type="noConversion"/>
  <dataValidations count="1">
    <dataValidation type="custom" operator="greaterThanOrEqual" allowBlank="1" showInputMessage="1" showErrorMessage="1" sqref="H6:H17">
      <formula1>AND((H6=ROUND(H6,2)),(H6&gt;=0),(H6&lt;=1000000000))</formula1>
    </dataValidation>
  </dataValidations>
  <printOptions horizontalCentered="1"/>
  <pageMargins left="0.39370078740157483" right="0.39370078740157483" top="1.1811023622047245" bottom="0.98425196850393704" header="0.51181102362204722" footer="0.51181102362204722"/>
  <pageSetup paperSize="9" scale="80" orientation="landscape" r:id="rId1"/>
  <headerFooter alignWithMargins="0">
    <oddFooter>&amp;RPodpis ........................................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Projekt-rozliczenia</vt:lpstr>
      <vt:lpstr>Czesc-E-osobna</vt:lpstr>
      <vt:lpstr>'Czesc-E-osobna'!Obszar_wydruku</vt:lpstr>
      <vt:lpstr>'Projekt-rozliczenia'!Obszar_wydruku</vt:lpstr>
      <vt:lpstr>'Czesc-E-osobna'!Tytuły_wydruku</vt:lpstr>
    </vt:vector>
  </TitlesOfParts>
  <Company>UMP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Allfil</dc:creator>
  <cp:lastModifiedBy>admin</cp:lastModifiedBy>
  <cp:lastPrinted>2018-02-01T08:18:17Z</cp:lastPrinted>
  <dcterms:created xsi:type="dcterms:W3CDTF">2013-07-30T08:50:12Z</dcterms:created>
  <dcterms:modified xsi:type="dcterms:W3CDTF">2018-02-01T08:23:20Z</dcterms:modified>
</cp:coreProperties>
</file>